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<x:sst xmlns:x="http://schemas.openxmlformats.org/spreadsheetml/2006/main" count="2439" uniqueCount="769">
  <x:si>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</x:si>
  <x:si>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</x:si>
  <x:si>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</x:si>
  <x:si>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</x:si>
  <x:si>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</x:si>
  <x:si>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</x:si>
  <x:si>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</x:si>
  <x:si>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</x:si>
  <x:si>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</x:si>
  <x:si>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</x:si>
  <x:si>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</x:si>
  <x:si>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</x:si>
  <x:si>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</x:si>
  <x:si>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</x:si>
  <x:si>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</x:si>
  <x:si>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</x:si>
  <x:si>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</x:si>
  <x:si>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</x:si>
  <x:si>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</x:si>
  <x:si>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</x:si>
  <x:si>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</x:si>
  <x:si>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</x:si>
  <x:si>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</x:si>
  <x:si>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</x:si>
  <x:si>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</x:si>
  <x:si>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</x:si>
  <x:si>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</x:si>
  <x:si>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</x:si>
  <x:si>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</x:si>
  <x:si>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</x:si>
  <x:si>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</x:si>
  <x:si>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</x:si>
  <x:si>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</x:si>
  <x:si>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</x:si>
  <x:si>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</x:si>
  <x:si>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</x:si>
  <x:si>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</x:si>
  <x:si>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</x:si>
  <x:si>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</x:si>
  <x:si>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</x:si>
  <x:si>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</x:si>
  <x:si>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</x:si>
  <x:si>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</x:si>
  <x:si>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</x:si>
  <x:si>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</x:si>
  <x:si>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</x:si>
  <x:si>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</x:si>
  <x:si>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</x:si>
  <x:si>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</x:si>
  <x:si>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</x:si>
  <x:si>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</x:si>
  <x:si>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</x:si>
  <x:si>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</x:si>
  <x:si>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</x:si>
  <x:si>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</x:si>
  <x:si>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</x:si>
  <x:si>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</x:si>
  <x:si>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</x:si>
  <x:si>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</x:si>
  <x:si>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</x:si>
  <x:si>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</x:si>
  <x:si>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</x:si>
  <x:si>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</x:si>
  <x:si>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</x:si>
  <x:si>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</x:si>
  <x:si>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</x:si>
  <x:si>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</x:si>
  <x:si>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</x:si>
  <x:si>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</x:si>
  <x:si>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</x:si>
  <x:si>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</x:si>
  <x:si>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</x:si>
  <x:si>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</x:si>
  <x:si>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</x:si>
  <x:si>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</x:si>
  <x:si>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</x:si>
  <x:si>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</x:si>
  <x:si>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</x:si>
  <x:si>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</x:si>
  <x:si>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</x:si>
  <x:si>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</x:si>
  <x:si>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</x:si>
  <x:si>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</x:si>
  <x:si>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</x:si>
  <x:si>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</x:si>
  <x:si>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</x:si>
  <x:si>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</x:si>
  <x:si>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</x:si>
  <x:si>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</x:si>
  <x:si>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</x:si>
  <x:si>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</x:si>
  <x:si>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</x:si>
  <x:si>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</x:si>
  <x:si>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</x:si>
  <x:si>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</x:si>
  <x:si>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</x:si>
  <x:si>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</x:si>
  <x:si>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</x:si>
  <x:si>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</x:si>
  <x:si>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</x:si>
  <x:si>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</x:si>
  <x:si>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</x:si>
  <x:si>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</x:si>
  <x:si>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</x:si>
  <x:si>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</x:si>
  <x:si>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</x:si>
  <x:si>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</x:si>
  <x:si>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</x:si>
  <x:si>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</x:si>
  <x:si>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</x:si>
  <x:si>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</x:si>
  <x:si>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</x:si>
  <x:si>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</x:si>
  <x:si>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</x:si>
  <x:si>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</x:si>
  <x:si>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</x:si>
  <x:si>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</x:si>
  <x:si>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</x:si>
  <x:si>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</x:si>
  <x:si>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</x:si>
  <x:si>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</x:si>
  <x:si>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</x:si>
  <x:si>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</x:si>
  <x:si>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</x:si>
  <x:si>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</x:si>
  <x:si>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</x:si>
  <x:si>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</x:si>
  <x:si>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</x:si>
  <x:si>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</x:si>
  <x:si>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</x:si>
  <x:si>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</x:si>
  <x:si>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</x:si>
  <x:si>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</x:si>
  <x:si>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</x:si>
  <x:si>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</x:si>
  <x:si>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</x:si>
  <x:si>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</x:si>
  <x:si>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</x:si>
  <x:si>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</x:si>
  <x:si>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</x:si>
  <x:si>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</x:si>
  <x:si>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</x:si>
  <x:si>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</x:si>
  <x:si>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</x:si>
  <x:si>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</x:si>
  <x:si>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</x:si>
  <x:si>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</x:si>
  <x:si>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</x:si>
  <x:si>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</x:si>
  <x:si>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</x:si>
  <x:si>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</x:si>
  <x:si>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</x:si>
  <x:si>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</x:si>
  <x:si>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</x:si>
  <x:si>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</x:si>
  <x:si>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</x:si>
  <x:si>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</x:si>
  <x:si>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</x:si>
  <x:si>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</x:si>
  <x:si>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</x:si>
  <x:si>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</x:si>
  <x:si>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</x:si>
  <x:si>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</x:si>
  <x:si>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</x:si>
  <x:si>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</x:si>
  <x:si>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</x:si>
  <x:si>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</x:si>
  <x:si>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</x:si>
  <x:si>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</x:si>
  <x:si>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</x:si>
  <x:si>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</x:si>
  <x:si>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</x:si>
  <x:si>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</x:si>
  <x:si>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</x:si>
  <x:si>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</x:si>
  <x:si>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</x:si>
  <x:si>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</x:si>
  <x:si>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</x:si>
  <x:si>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</x:si>
  <x:si>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</x:si>
  <x:si>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</x:si>
  <x:si>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</x:si>
  <x:si>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</x:si>
  <x:si>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</x:si>
  <x:si>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</x:si>
  <x:si>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</x:si>
  <x:si>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</x:si>
  <x:si>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</x:si>
  <x:si>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</x:si>
  <x:si>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</x:si>
  <x:si>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</x:si>
  <x:si>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</x:si>
  <x:si>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</x:si>
  <x:si>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</x:si>
  <x:si>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</x:si>
  <x:si>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</x:si>
  <x:si>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</x:si>
  <x:si>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</x:si>
  <x:si>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</x:si>
  <x:si>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</x:si>
  <x:si>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</x:si>
  <x:si>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</x:si>
  <x:si>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</x:si>
  <x:si>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</x:si>
  <x:si>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</x:si>
  <x:si>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</x:si>
  <x:si>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</x:si>
  <x:si>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</x:si>
  <x:si>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</x:si>
  <x:si>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</x:si>
  <x:si>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</x:si>
  <x:si>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</x:si>
  <x:si>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</x:si>
  <x:si>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</x:si>
  <x:si>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</x:si>
  <x:si>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</x:si>
  <x:si>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</x:si>
  <x:si>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</x:si>
  <x:si>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</x:si>
  <x:si>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</x:si>
  <x:si>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</x:si>
  <x:si>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</x:si>
  <x:si>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</x:si>
  <x:si>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</x:si>
  <x:si>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</x:si>
  <x:si>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</x:si>
  <x:si>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</x:si>
  <x:si>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</x:si>
  <x:si>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</x:si>
  <x:si>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</x:si>
  <x:si>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</x:si>
  <x:si>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</x:si>
  <x:si>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</x:si>
  <x:si>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</x:si>
  <x:si>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</x:si>
  <x:si>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</x:si>
  <x:si>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</x:si>
  <x:si>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</x:si>
  <x:si>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</x:si>
  <x:si>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</x:si>
  <x:si>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</x:si>
  <x:si>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</x:si>
  <x:si>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</x:si>
  <x:si>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</x:si>
  <x:si>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</x:si>
  <x:si>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</x:si>
  <x:si>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</x:si>
  <x:si>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</x:si>
  <x:si>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</x:si>
  <x:si>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</x:si>
  <x:si>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</x:si>
  <x:si>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</x:si>
  <x:si>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</x:si>
  <x:si>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</x:si>
  <x:si>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</x:si>
  <x:si>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</x:si>
  <x:si>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</x:si>
  <x:si>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</x:si>
  <x:si>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</x:si>
  <x:si>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</x:si>
  <x:si>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</x:si>
  <x:si>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</x:si>
  <x:si>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</x:si>
  <x:si>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</x:si>
  <x:si>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</x:si>
  <x:si>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</x:si>
  <x:si>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</x:si>
  <x:si>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</x:si>
  <x:si>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</x:si>
  <x:si>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</x:si>
  <x:si>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</x:si>
  <x:si>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</x:si>
  <x:si>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</x:si>
  <x:si>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</x:si>
  <x:si>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</x:si>
  <x:si>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</x:si>
  <x:si>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</x:si>
  <x:si>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</x:si>
  <x:si>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</x:si>
  <x:si>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</x:si>
  <x:si>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</x:si>
  <x:si>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</x:si>
  <x:si>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</x:si>
  <x:si>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</x:si>
  <x:si>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</x:si>
  <x:si>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</x:si>
  <x:si>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</x:si>
  <x:si>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</x:si>
  <x:si>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</x:si>
  <x:si>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</x:si>
  <x:si>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</x:si>
  <x:si>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</x:si>
  <x:si>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</x:si>
  <x:si>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</x:si>
  <x:si>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</x:si>
  <x:si>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</x:si>
  <x:si>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</x:si>
  <x:si>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</x:si>
  <x:si>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</x:si>
  <x:si>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</x:si>
  <x:si>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</x:si>
  <x:si>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</x:si>
  <x:si>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</x:si>
  <x:si>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</x:si>
  <x:si>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</x:si>
  <x:si>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</x:si>
  <x:si>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</x:si>
  <x:si>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</x:si>
  <x:si>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</x:si>
  <x:si>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</x:si>
  <x:si>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</x:si>
  <x:si>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</x:si>
  <x:si>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</x:si>
  <x:si>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</x:si>
  <x:si>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</x:si>
  <x:si>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</x:si>
  <x:si>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</x:si>
  <x:si>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</x:si>
  <x:si>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</x:si>
  <x:si>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</x:si>
  <x:si>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</x:si>
  <x:si>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</x:si>
  <x:si>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</x:si>
  <x:si>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</x:si>
  <x:si>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</x:si>
  <x:si>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</x:si>
  <x:si>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</x:si>
  <x:si>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</x:si>
  <x:si>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</x:si>
  <x:si>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</x:si>
  <x:si>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</x:si>
  <x:si>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</x:si>
  <x:si>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</x:si>
  <x:si>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</x:si>
  <x:si>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</x:si>
  <x:si>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</x:si>
  <x:si>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</x:si>
  <x:si>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</x:si>
  <x:si>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</x:si>
  <x:si>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</x:si>
  <x:si>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</x:si>
  <x:si>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</x:si>
  <x:si>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</x:si>
  <x:si>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</x:si>
  <x:si>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</x:si>
  <x:si>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</x:si>
  <x:si>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</x:si>
  <x:si>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</x:si>
  <x:si>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</x:si>
  <x:si>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</x:si>
  <x:si>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</x:si>
  <x:si>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</x:si>
  <x:si>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</x:si>
  <x:si>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</x:si>
  <x:si>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</x:si>
  <x:si>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</x:si>
  <x:si>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</x:si>
  <x:si>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</x:si>
  <x:si>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</x:si>
  <x:si>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</x:si>
  <x:si>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</x:si>
  <x:si>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</x:si>
  <x:si>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</x:si>
  <x:si>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</x:si>
  <x:si>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</x:si>
  <x:si>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</x:si>
  <x:si>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</x:si>
  <x:si>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</x:si>
  <x:si>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</x:si>
  <x:si>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</x:si>
  <x:si>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</x:si>
  <x:si>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</x:si>
  <x:si>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</x:si>
  <x:si>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</x:si>
  <x:si>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</x:si>
  <x:si>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</x:si>
  <x:si>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</x:si>
  <x:si>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</x:si>
  <x:si>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</x:si>
  <x:si>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</x:si>
  <x:si>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</x:si>
  <x:si>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</x:si>
  <x:si>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</x:si>
  <x:si>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</x:si>
  <x:si>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</x:si>
  <x:si>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</x:si>
  <x:si>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</x:si>
  <x:si>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</x:si>
  <x:si>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</x:si>
  <x:si>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</x:si>
  <x:si>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</x:si>
  <x:si>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</x:si>
  <x:si>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</x:si>
  <x:si>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</x:si>
  <x:si>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</x:si>
  <x:si>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</x:si>
  <x:si>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</x:si>
  <x:si>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</x:si>
  <x:si>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</x:si>
  <x:si>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</x:si>
  <x:si>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</x:si>
  <x:si>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</x:si>
  <x:si>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</x:si>
  <x:si>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</x:si>
  <x:si>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</x:si>
  <x:si>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</x:si>
  <x:si>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</x:si>
  <x:si>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</x:si>
  <x:si>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</x:si>
  <x:si>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</x:si>
  <x:si>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</x:si>
  <x:si>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</x:si>
  <x:si>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</x:si>
  <x:si>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</x:si>
  <x:si>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</x:si>
  <x:si>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</x:si>
  <x:si>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</x:si>
  <x:si>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</x:si>
  <x:si>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</x:si>
  <x:si>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</x:si>
  <x:si>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</x:si>
  <x:si>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</x:si>
  <x:si>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</x:si>
  <x:si>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</x:si>
  <x:si>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</x:si>
  <x:si>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</x:si>
  <x:si>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</x:si>
  <x:si>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</x:si>
  <x:si>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</x:si>
  <x:si>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</x:si>
  <x:si>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</x:si>
  <x:si>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</x:si>
  <x:si>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</x:si>
  <x:si>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</x:si>
  <x:si>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</x:si>
  <x:si>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</x:si>
  <x:si>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</x:si>
  <x:si>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</x:si>
  <x:si>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</x:si>
  <x:si>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</x:si>
  <x:si>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</x:si>
  <x:si>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</x:si>
  <x:si>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</x:si>
  <x:si>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</x:si>
  <x:si>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</x:si>
  <x:si>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</x:si>
  <x:si>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</x:si>
  <x:si>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</x:si>
  <x:si>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</x:si>
  <x:si>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</x:si>
  <x:si>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</x:si>
  <x:si>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</x:si>
  <x:si>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</x:si>
  <x:si>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</x:si>
  <x:si>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</x:si>
  <x:si>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</x:si>
  <x:si>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</x:si>
  <x:si>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</x:si>
  <x:si>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</x:si>
  <x:si>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</x:si>
  <x:si>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</x:si>
  <x:si>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</x:si>
  <x:si>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</x:si>
  <x:si>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</x:si>
  <x:si>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</x:si>
  <x:si>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</x:si>
  <x:si>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</x:si>
  <x:si>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</x:si>
  <x:si>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</x:si>
  <x:si>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</x:si>
  <x:si>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</x:si>
  <x:si>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</x:si>
  <x:si>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</x:si>
  <x:si>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</x:si>
  <x:si>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</x:si>
  <x:si>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</x:si>
  <x:si>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</x:si>
  <x:si>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</x:si>
  <x:si>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</x:si>
  <x:si>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</x:si>
  <x:si>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</x:si>
  <x:si>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</x:si>
  <x:si>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</x:si>
  <x:si>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</x:si>
  <x:si>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</x:si>
  <x:si>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</x:si>
  <x:si>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</x:si>
  <x:si>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</x:si>
  <x:si>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</x:si>
  <x:si>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</x:si>
  <x:si>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</x:si>
  <x:si>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</x:si>
  <x:si>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</x:si>
  <x:si>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</x:si>
  <x:si>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</x:si>
  <x:si>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</x:si>
  <x:si>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</x:si>
  <x:si>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</x:si>
  <x:si>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</x:si>
  <x:si>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</x:si>
  <x:si>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</x:si>
  <x:si>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</x:si>
  <x:si>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</x:si>
  <x:si>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</x:si>
  <x:si>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</x:si>
  <x:si>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</x:si>
  <x:si>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</x:si>
  <x:si>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</x:si>
  <x:si>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</x:si>
  <x:si>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</x:si>
  <x:si>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</x:si>
  <x:si>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</x:si>
  <x:si>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</x:si>
  <x:si>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</x:si>
  <x:si>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</x:si>
  <x:si>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</x:si>
  <x:si>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</x:si>
  <x:si>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</x:si>
  <x:si>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</x:si>
  <x:si>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</x:si>
  <x:si>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</x:si>
  <x:si>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</x:si>
  <x:si>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</x:si>
  <x:si>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</x:si>
  <x:si>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</x:si>
  <x:si>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</x:si>
  <x:si>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</x:si>
  <x:si>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</x:si>
  <x:si>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</x:si>
  <x:si>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</x:si>
  <x:si>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</x:si>
  <x:si>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</x:si>
  <x:si>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</x:si>
  <x:si>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</x:si>
  <x:si>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</x:si>
  <x:si>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</x:si>
  <x:si>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</x:si>
  <x:si>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</x:si>
  <x:si>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</x:si>
  <x:si>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</x:si>
  <x:si>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</x:si>
  <x:si>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</x:si>
  <x:si>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</x:si>
  <x:si>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</x:si>
  <x:si>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</x:si>
  <x:si>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</x:si>
  <x:si>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</x:si>
  <x:si>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</x:si>
  <x:si>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</x:si>
  <x:si>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</x:si>
  <x:si>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</x:si>
  <x:si>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</x:si>
  <x:si>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</x:si>
  <x:si>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</x:si>
  <x:si>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</x:si>
  <x:si>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</x:si>
  <x:si>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</x:si>
  <x:si>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</x:si>
  <x:si>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</x:si>
  <x:si>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</x:si>
  <x:si>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</x:si>
  <x:si>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</x:si>
  <x:si>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</x:si>
  <x:si>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</x:si>
  <x:si>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</x:si>
  <x:si>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</x:si>
  <x:si>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</x:si>
  <x:si>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</x:si>
  <x:si>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</x:si>
  <x:si>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</x:si>
  <x:si>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</x:si>
  <x:si>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</x:si>
  <x:si>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</x:si>
  <x:si>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</x:si>
  <x:si>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</x:si>
  <x:si>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</x:si>
  <x:si>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</x:si>
  <x:si>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</x:si>
  <x:si>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</x:si>
  <x:si>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</x:si>
  <x:si>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</x:si>
  <x:si>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</x:si>
  <x:si>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</x:si>
  <x:si>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</x:si>
  <x:si>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</x:si>
  <x:si>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</x:si>
  <x:si>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</x:si>
  <x:si>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</x:si>
  <x:si>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</x:si>
  <x:si>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</x:si>
  <x:si>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</x:si>
  <x:si>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</x:si>
  <x:si>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</x:si>
  <x:si>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</x:si>
  <x:si>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</x:si>
  <x:si>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</x:si>
  <x:si>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</x:si>
  <x:si>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</x:si>
  <x:si>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</x:si>
  <x:si>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</x:si>
  <x:si>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</x:si>
  <x:si>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</x:si>
  <x:si>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</x:si>
  <x:si>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</x:si>
  <x:si>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</x:si>
  <x:si>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</x:si>
  <x:si>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</x:si>
  <x:si>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</x:si>
  <x:si>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</x:si>
  <x:si>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</x:si>
  <x:si>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</x:si>
  <x:si>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</x:si>
  <x:si>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</x:si>
  <x:si>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</x:si>
  <x:si>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</x:si>
  <x:si>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</x:si>
  <x:si>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</x:si>
  <x:si>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</x:si>
  <x:si>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</x:si>
  <x:si>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</x:si>
  <x:si>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</x:si>
  <x:si>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</x:si>
  <x:si>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</x:si>
  <x:si>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</x:si>
  <x:si>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</x:si>
  <x:si>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</x:si>
  <x:si>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</x:si>
  <x:si>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</x:si>
  <x:si>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</x:si>
  <x:si>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</x:si>
  <x:si>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</x:si>
  <x:si>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</x:si>
  <x:si>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</x:si>
  <x:si>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</x:si>
  <x:si>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</x:si>
  <x:si>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</x:si>
  <x:si>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</x:si>
  <x:si>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</x:si>
  <x:si>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</x:si>
  <x:si>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</x:si>
  <x:si>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</x:si>
  <x:si>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</x:si>
  <x:si>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</x:si>
  <x:si>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</x:si>
  <x:si>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</x:si>
  <x:si>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</x:si>
  <x:si>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</x:si>
  <x:si>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</x:si>
  <x:si>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</x:si>
  <x:si>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</x:si>
  <x:si>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</x:si>
  <x:si>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</x:si>
  <x:si>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</x:si>
  <x:si>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</x:si>
  <x:si>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</x:si>
  <x:si>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</x:si>
  <x:si>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</x:si>
  <x:si>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</x:si>
  <x:si>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</x:si>
  <x:si>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</x:si>
  <x:si>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</x:si>
  <x:si>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</x:si>
  <x:si>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</x:si>
  <x:si>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</x:si>
  <x:si>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</x:si>
  <x:si>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</x:si>
  <x:si>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</x:si>
  <x:si>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</x:si>
  <x:si>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</x:si>
  <x:si>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</x:si>
  <x:si>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</x:si>
  <x:si>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</x:si>
  <x:si>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</x:si>
  <x:si>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</x:si>
  <x:si>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</x:si>
  <x:si>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</x:si>
  <x:si>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</x:si>
  <x:si>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</x:si>
  <x:si>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</x:si>
  <x:si>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</x:si>
  <x:si>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</x:si>
  <x:si>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</x:si>
  <x:si>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</x:si>
  <x:si>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</x:si>
  <x:si>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</x:si>
  <x:si>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</x:si>
  <x:si>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</x:si>
  <x:si>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</x:si>
  <x:si>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</x:si>
  <x:si>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</x:si>
  <x:si>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</x:si>
  <x:si>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</x:si>
  <x:si>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</x:si>
  <x:si>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</x:si>
  <x:si>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</x:si>
  <x:si>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</x:si>
  <x:si>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</x:si>
  <x:si>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</x:si>
  <x:si>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</x:si>
  <x:si>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</x:si>
  <x:si>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</x:si>
  <x:si>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</x:si>
  <x:si>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</x:si>
  <x:si>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</x:si>
  <x:si>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</x:si>
  <x:si>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</x:si>
  <x:si>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</x:si>
  <x:si>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</x:si>
  <x:si>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</x:si>
  <x:si>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</x:si>
  <x:si>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</x:si>
  <x:si>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</x:si>
  <x:si>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</x:si>
  <x:si>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</x:si>
  <x:si>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</x:si>
  <x:si>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</x:si>
  <x:si>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</x:si>
  <x:si>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</x:si>
  <x:si>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</x:si>
  <x:si>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</x:si>
  <x:si>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</x:si>
  <x:si>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</x:si>
  <x:si>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</x:si>
  <x:si>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</x:si>
  <x:si>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</x:si>
  <x:si>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</x:si>
  <x:si>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</x:si>
  <x:si>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</x:si>
  <x:si>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</x:si>
  <x:si>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</x:si>
  <x:si>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</x:si>
  <x:si>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</x:si>
  <x:si>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</x:si>
  <x:si>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</x:si>
  <x:si>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</x:si>
  <x:si>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</x:si>
  <x:si>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</x:si>
  <x:si>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</x:si>
  <x:si>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</x:si>
  <x:si>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</x:si>
  <x:si>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</x:si>
  <x:si>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</x:si>
  <x:si>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</x:si>
  <x:si>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</x:si>
  <x:si>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</x:si>
  <x:si>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</x:si>
  <x:si>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</x:si>
  <x:si>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</x:si>
  <x:si>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</x:si>
  <x:si>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</x:si>
  <x:si>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</x:si>
  <x:si>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</x:si>
  <x:si>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</x:si>
  <x:si>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</x:si>
  <x:si>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</x:si>
  <x:si>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</x:si>
  <x:si>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</x:si>
  <x:si>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</x:si>
  <x:si>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</x:si>
  <x:si>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</x:si>
  <x:si>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</x:si>
  <x:si>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</x:si>
  <x:si>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</x:si>
  <x:si>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</x:si>
  <x:si>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</x:si>
  <x:si>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</x:si>
  <x:si>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</x:si>
  <x:si>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</x:si>
  <x:si>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</x:si>
  <x:si>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University of Hull</x:t>
  </x:si>
  <x:si>
    <x:t>UKPRN: 10007149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</x:si>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</x:sst>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11555</x:v>
      </x:c>
      <x:c r="D9" s="246">
        <x:v>0.913</x:v>
      </x:c>
      <x:c r="E9" s="323">
        <x:v>1105</x:v>
      </x:c>
      <x:c r="F9" s="246">
        <x:v>0.087</x:v>
      </x:c>
      <x:c r="G9" s="833">
        <x:v>12660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2940</x:v>
      </x:c>
      <x:c r="P9" s="152">
        <x:v>0.96</x:v>
      </x:c>
      <x:c r="Q9" s="145">
        <x:v>455</x:v>
      </x:c>
      <x:c r="R9" s="152">
        <x:v>0.93</x:v>
      </x:c>
      <x:c r="S9" s="145">
        <x:v>3395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11280</x:v>
      </x:c>
      <x:c r="D10" s="262">
        <x:v>0.956</x:v>
      </x:c>
      <x:c r="E10" s="324">
        <x:v>515</x:v>
      </x:c>
      <x:c r="F10" s="262">
        <x:v>0.044</x:v>
      </x:c>
      <x:c r="G10" s="835">
        <x:v>11795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120</x:v>
      </x:c>
      <x:c r="P10" s="264">
        <x:v>0.04</x:v>
      </x:c>
      <x:c r="Q10" s="263">
        <x:v>20</x:v>
      </x:c>
      <x:c r="R10" s="264">
        <x:v>0.05</x:v>
      </x:c>
      <x:c r="S10" s="263">
        <x:v>140</x:v>
      </x:c>
      <x:c r="T10" s="264">
        <x:v>0.04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1115</x:v>
      </x:c>
      <x:c r="D17" s="152">
        <x:v>0.096</x:v>
      </x:c>
      <x:c r="E17" s="145">
        <x:v>30</x:v>
      </x:c>
      <x:c r="F17" s="152">
        <x:v>0.027</x:v>
      </x:c>
      <x:c r="G17" s="145">
        <x:v>1145</x:v>
      </x:c>
      <x:c r="H17" s="152">
        <x:v>0.09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345</x:v>
      </x:c>
      <x:c r="P17" s="254">
        <x:v>0.03</x:v>
      </x:c>
      <x:c r="Q17" s="168">
        <x:v>0</x:v>
      </x:c>
      <x:c r="R17" s="254">
        <x:v>0</x:v>
      </x:c>
      <x:c r="S17" s="255">
        <x:v>345</x:v>
      </x:c>
      <x:c r="T17" s="254">
        <x:v>0.027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10170</x:v>
      </x:c>
      <x:c r="D18" s="156">
        <x:v>0.88</x:v>
      </x:c>
      <x:c r="E18" s="146">
        <x:v>660</x:v>
      </x:c>
      <x:c r="F18" s="156">
        <x:v>0.597</x:v>
      </x:c>
      <x:c r="G18" s="146">
        <x:v>10825</x:v>
      </x:c>
      <x:c r="H18" s="156">
        <x:v>0.855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1045</x:v>
      </x:c>
      <x:c r="P18" s="147">
        <x:v>0.09</x:v>
      </x:c>
      <x:c r="Q18" s="146">
        <x:v>235</x:v>
      </x:c>
      <x:c r="R18" s="147">
        <x:v>0.215</x:v>
      </x:c>
      <x:c r="S18" s="148">
        <x:v>1280</x:v>
      </x:c>
      <x:c r="T18" s="147">
        <x:v>0.101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270</x:v>
      </x:c>
      <x:c r="D19" s="283">
        <x:v>0.023</x:v>
      </x:c>
      <x:c r="E19" s="282">
        <x:v>415</x:v>
      </x:c>
      <x:c r="F19" s="283">
        <x:v>0.376</x:v>
      </x:c>
      <x:c r="G19" s="282">
        <x:v>690</x:v>
      </x:c>
      <x:c r="H19" s="284">
        <x:v>0.055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20</x:v>
      </x:c>
      <x:c r="P19" s="147">
        <x:v>0.002</x:v>
      </x:c>
      <x:c r="Q19" s="146">
        <x:v>0</x:v>
      </x:c>
      <x:c r="R19" s="147">
        <x:v>0</x:v>
      </x:c>
      <x:c r="S19" s="148">
        <x:v>20</x:v>
      </x:c>
      <x:c r="T19" s="147">
        <x:v>0.002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8715</x:v>
      </x:c>
      <x:c r="D20" s="154">
        <x:v>0.754</x:v>
      </x:c>
      <x:c r="E20" s="145">
        <x:v>110</x:v>
      </x:c>
      <x:c r="F20" s="154">
        <x:v>0.1</x:v>
      </x:c>
      <x:c r="G20" s="145">
        <x:v>8825</x:v>
      </x:c>
      <x:c r="H20" s="152">
        <x:v>0.697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50</x:v>
      </x:c>
      <x:c r="P20" s="147">
        <x:v>0.004</x:v>
      </x:c>
      <x:c r="Q20" s="146">
        <x:v>135</x:v>
      </x:c>
      <x:c r="R20" s="147">
        <x:v>0.123</x:v>
      </x:c>
      <x:c r="S20" s="148">
        <x:v>185</x:v>
      </x:c>
      <x:c r="T20" s="147">
        <x:v>0.015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1995</x:v>
      </x:c>
      <x:c r="D21" s="155">
        <x:v>0.173</x:v>
      </x:c>
      <x:c r="E21" s="146">
        <x:v>400</x:v>
      </x:c>
      <x:c r="F21" s="155">
        <x:v>0.362</x:v>
      </x:c>
      <x:c r="G21" s="146">
        <x:v>2395</x:v>
      </x:c>
      <x:c r="H21" s="156">
        <x:v>0.189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820</x:v>
      </x:c>
      <x:c r="P21" s="147">
        <x:v>0.071</x:v>
      </x:c>
      <x:c r="Q21" s="146">
        <x:v>10</x:v>
      </x:c>
      <x:c r="R21" s="147">
        <x:v>0.009</x:v>
      </x:c>
      <x:c r="S21" s="148">
        <x:v>830</x:v>
      </x:c>
      <x:c r="T21" s="147">
        <x:v>0.066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845</x:v>
      </x:c>
      <x:c r="D22" s="157">
        <x:v>0.073</x:v>
      </x:c>
      <x:c r="E22" s="153">
        <x:v>595</x:v>
      </x:c>
      <x:c r="F22" s="157">
        <x:v>0.538</x:v>
      </x:c>
      <x:c r="G22" s="153">
        <x:v>1440</x:v>
      </x:c>
      <x:c r="H22" s="158">
        <x:v>0.114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395</x:v>
      </x:c>
      <x:c r="P22" s="147">
        <x:v>0.034</x:v>
      </x:c>
      <x:c r="Q22" s="146">
        <x:v>0</x:v>
      </x:c>
      <x:c r="R22" s="147">
        <x:v>0</x:v>
      </x:c>
      <x:c r="S22" s="148">
        <x:v>395</x:v>
      </x:c>
      <x:c r="T22" s="147">
        <x:v>0.031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8925</x:v>
      </x:c>
      <x:c r="D23" s="154">
        <x:v>0.772</x:v>
      </x:c>
      <x:c r="E23" s="145">
        <x:v>1010</x:v>
      </x:c>
      <x:c r="F23" s="154">
        <x:v>0.914</x:v>
      </x:c>
      <x:c r="G23" s="145">
        <x:v>9930</x:v>
      </x:c>
      <x:c r="H23" s="152">
        <x:v>0.785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560</x:v>
      </x:c>
      <x:c r="P23" s="147">
        <x:v>0.048</x:v>
      </x:c>
      <x:c r="Q23" s="146">
        <x:v>0</x:v>
      </x:c>
      <x:c r="R23" s="147">
        <x:v>0</x:v>
      </x:c>
      <x:c r="S23" s="148">
        <x:v>560</x:v>
      </x:c>
      <x:c r="T23" s="147">
        <x:v>0.044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555</x:v>
      </x:c>
      <x:c r="D24" s="155">
        <x:v>0.048</x:v>
      </x:c>
      <x:c r="E24" s="146">
        <x:v>25</x:v>
      </x:c>
      <x:c r="F24" s="155">
        <x:v>0.023</x:v>
      </x:c>
      <x:c r="G24" s="146">
        <x:v>580</x:v>
      </x:c>
      <x:c r="H24" s="156">
        <x:v>0.046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525</x:v>
      </x:c>
      <x:c r="D25" s="155">
        <x:v>0.045</x:v>
      </x:c>
      <x:c r="E25" s="146">
        <x:v>15</x:v>
      </x:c>
      <x:c r="F25" s="155">
        <x:v>0.014</x:v>
      </x:c>
      <x:c r="G25" s="146">
        <x:v>540</x:v>
      </x:c>
      <x:c r="H25" s="156">
        <x:v>0.043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360</x:v>
      </x:c>
      <x:c r="D26" s="155">
        <x:v>0.031</x:v>
      </x:c>
      <x:c r="E26" s="146">
        <x:v>15</x:v>
      </x:c>
      <x:c r="F26" s="155">
        <x:v>0.014</x:v>
      </x:c>
      <x:c r="G26" s="146">
        <x:v>370</x:v>
      </x:c>
      <x:c r="H26" s="156">
        <x:v>0.029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255</x:v>
      </x:c>
      <x:c r="P26" s="147">
        <x:v>0.022</x:v>
      </x:c>
      <x:c r="Q26" s="146">
        <x:v>0</x:v>
      </x:c>
      <x:c r="R26" s="147">
        <x:v>0</x:v>
      </x:c>
      <x:c r="S26" s="148">
        <x:v>255</x:v>
      </x:c>
      <x:c r="T26" s="147">
        <x:v>0.02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1195</x:v>
      </x:c>
      <x:c r="D27" s="157">
        <x:v>0.103</x:v>
      </x:c>
      <x:c r="E27" s="153">
        <x:v>40</x:v>
      </x:c>
      <x:c r="F27" s="157">
        <x:v>0.036</x:v>
      </x:c>
      <x:c r="G27" s="153">
        <x:v>1235</x:v>
      </x:c>
      <x:c r="H27" s="158">
        <x:v>0.098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535</x:v>
      </x:c>
      <x:c r="P27" s="147">
        <x:v>0.046</x:v>
      </x:c>
      <x:c r="Q27" s="146">
        <x:v>85</x:v>
      </x:c>
      <x:c r="R27" s="147">
        <x:v>0.078</x:v>
      </x:c>
      <x:c r="S27" s="148">
        <x:v>620</x:v>
      </x:c>
      <x:c r="T27" s="147">
        <x:v>0.049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5525</x:v>
      </x:c>
      <x:c r="D28" s="154">
        <x:v>0.478</x:v>
      </x:c>
      <x:c r="E28" s="145">
        <x:v>370</x:v>
      </x:c>
      <x:c r="F28" s="154">
        <x:v>0.335</x:v>
      </x:c>
      <x:c r="G28" s="145">
        <x:v>5895</x:v>
      </x:c>
      <x:c r="H28" s="152">
        <x:v>0.466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85</x:v>
      </x:c>
      <x:c r="P28" s="147">
        <x:v>0.007</x:v>
      </x:c>
      <x:c r="Q28" s="146">
        <x:v>0</x:v>
      </x:c>
      <x:c r="R28" s="147">
        <x:v>0</x:v>
      </x:c>
      <x:c r="S28" s="148">
        <x:v>85</x:v>
      </x:c>
      <x:c r="T28" s="147">
        <x:v>0.007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6030</x:v>
      </x:c>
      <x:c r="D29" s="155">
        <x:v>0.522</x:v>
      </x:c>
      <x:c r="E29" s="146">
        <x:v>735</x:v>
      </x:c>
      <x:c r="F29" s="155">
        <x:v>0.665</x:v>
      </x:c>
      <x:c r="G29" s="146">
        <x:v>6765</x:v>
      </x:c>
      <x:c r="H29" s="156">
        <x:v>0.534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80</x:v>
      </x:c>
      <x:c r="P30" s="147">
        <x:v>0.007</x:v>
      </x:c>
      <x:c r="Q30" s="146">
        <x:v>0</x:v>
      </x:c>
      <x:c r="R30" s="147">
        <x:v>0</x:v>
      </x:c>
      <x:c r="S30" s="148">
        <x:v>80</x:v>
      </x:c>
      <x:c r="T30" s="147">
        <x:v>0.006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1740</x:v>
      </x:c>
      <x:c r="D31" s="154">
        <x:v>0.151</x:v>
      </x:c>
      <x:c r="E31" s="145">
        <x:v>120</x:v>
      </x:c>
      <x:c r="F31" s="154">
        <x:v>0.109</x:v>
      </x:c>
      <x:c r="G31" s="145">
        <x:v>1860</x:v>
      </x:c>
      <x:c r="H31" s="152">
        <x:v>0.147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550</x:v>
      </x:c>
      <x:c r="P31" s="147">
        <x:v>0.048</x:v>
      </x:c>
      <x:c r="Q31" s="146">
        <x:v>90</x:v>
      </x:c>
      <x:c r="R31" s="147">
        <x:v>0.082</x:v>
      </x:c>
      <x:c r="S31" s="148">
        <x:v>640</x:v>
      </x:c>
      <x:c r="T31" s="147">
        <x:v>0.051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9815</x:v>
      </x:c>
      <x:c r="D32" s="157">
        <x:v>0.849</x:v>
      </x:c>
      <x:c r="E32" s="153">
        <x:v>985</x:v>
      </x:c>
      <x:c r="F32" s="157">
        <x:v>0.891</x:v>
      </x:c>
      <x:c r="G32" s="153">
        <x:v>10800</x:v>
      </x:c>
      <x:c r="H32" s="158">
        <x:v>0.853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840</x:v>
      </x:c>
      <x:c r="D33" s="169">
        <x:v>0.073</x:v>
      </x:c>
      <x:c r="E33" s="145">
        <x:v>400</x:v>
      </x:c>
      <x:c r="F33" s="169">
        <x:v>0.364</x:v>
      </x:c>
      <x:c r="G33" s="145">
        <x:v>1245</x:v>
      </x:c>
      <x:c r="H33" s="152">
        <x:v>0.098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650</x:v>
      </x:c>
      <x:c r="P33" s="147">
        <x:v>0.056</x:v>
      </x:c>
      <x:c r="Q33" s="146">
        <x:v>0</x:v>
      </x:c>
      <x:c r="R33" s="147">
        <x:v>0</x:v>
      </x:c>
      <x:c r="S33" s="148">
        <x:v>650</x:v>
      </x:c>
      <x:c r="T33" s="147">
        <x:v>0.051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1740</x:v>
      </x:c>
      <x:c r="D34" s="169">
        <x:v>0.151</x:v>
      </x:c>
      <x:c r="E34" s="168">
        <x:v>5</x:v>
      </x:c>
      <x:c r="F34" s="169">
        <x:v>0.005</x:v>
      </x:c>
      <x:c r="G34" s="168">
        <x:v>1745</x:v>
      </x:c>
      <x:c r="H34" s="170">
        <x:v>0.138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385</x:v>
      </x:c>
      <x:c r="P34" s="147">
        <x:v>0.033</x:v>
      </x:c>
      <x:c r="Q34" s="146">
        <x:v>0</x:v>
      </x:c>
      <x:c r="R34" s="147">
        <x:v>0</x:v>
      </x:c>
      <x:c r="S34" s="148">
        <x:v>385</x:v>
      </x:c>
      <x:c r="T34" s="147">
        <x:v>0.03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4195</x:v>
      </x:c>
      <x:c r="D35" s="155">
        <x:v>0.363</x:v>
      </x:c>
      <x:c r="E35" s="146">
        <x:v>25</x:v>
      </x:c>
      <x:c r="F35" s="155">
        <x:v>0.023</x:v>
      </x:c>
      <x:c r="G35" s="146">
        <x:v>4220</x:v>
      </x:c>
      <x:c r="H35" s="156">
        <x:v>0.333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2515</x:v>
      </x:c>
      <x:c r="D36" s="155">
        <x:v>0.218</x:v>
      </x:c>
      <x:c r="E36" s="146">
        <x:v>95</x:v>
      </x:c>
      <x:c r="F36" s="155">
        <x:v>0.086</x:v>
      </x:c>
      <x:c r="G36" s="146">
        <x:v>2610</x:v>
      </x:c>
      <x:c r="H36" s="156">
        <x:v>0.206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10</x:v>
      </x:c>
      <x:c r="R36" s="147">
        <x:v>0.009</x:v>
      </x:c>
      <x:c r="S36" s="148">
        <x:v>10</x:v>
      </x:c>
      <x:c r="T36" s="147">
        <x:v>0.001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1115</x:v>
      </x:c>
      <x:c r="D37" s="166">
        <x:v>0.096</x:v>
      </x:c>
      <x:c r="E37" s="165">
        <x:v>540</x:v>
      </x:c>
      <x:c r="F37" s="155">
        <x:v>0.491</x:v>
      </x:c>
      <x:c r="G37" s="165">
        <x:v>1655</x:v>
      </x:c>
      <x:c r="H37" s="167">
        <x:v>0.131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385</x:v>
      </x:c>
      <x:c r="P37" s="147">
        <x:v>0.033</x:v>
      </x:c>
      <x:c r="Q37" s="146">
        <x:v>70</x:v>
      </x:c>
      <x:c r="R37" s="147">
        <x:v>0.064</x:v>
      </x:c>
      <x:c r="S37" s="148">
        <x:v>455</x:v>
      </x:c>
      <x:c r="T37" s="147">
        <x:v>0.036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1150</x:v>
      </x:c>
      <x:c r="D38" s="160">
        <x:v>0.1</x:v>
      </x:c>
      <x:c r="E38" s="159">
        <x:v>35</x:v>
      </x:c>
      <x:c r="F38" s="157">
        <x:v>0.032</x:v>
      </x:c>
      <x:c r="G38" s="159">
        <x:v>1185</x:v>
      </x:c>
      <x:c r="H38" s="161">
        <x:v>0.094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200</x:v>
      </x:c>
      <x:c r="P38" s="147">
        <x:v>0.017</x:v>
      </x:c>
      <x:c r="Q38" s="146">
        <x:v>0</x:v>
      </x:c>
      <x:c r="R38" s="147">
        <x:v>0</x:v>
      </x:c>
      <x:c r="S38" s="148">
        <x:v>200</x:v>
      </x:c>
      <x:c r="T38" s="147">
        <x:v>0.016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10405</x:v>
      </x:c>
      <x:c r="D39" s="272">
        <x:v>0.9</x:v>
      </x:c>
      <x:c r="E39" s="271">
        <x:v>1065</x:v>
      </x:c>
      <x:c r="F39" s="272">
        <x:v>0.968</x:v>
      </x:c>
      <x:c r="G39" s="271">
        <x:v>11475</x:v>
      </x:c>
      <x:c r="H39" s="273">
        <x:v>0.906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325</x:v>
      </x:c>
      <x:c r="P39" s="147">
        <x:v>0.028</x:v>
      </x:c>
      <x:c r="Q39" s="146">
        <x:v>0</x:v>
      </x:c>
      <x:c r="R39" s="147">
        <x:v>0</x:v>
      </x:c>
      <x:c r="S39" s="148">
        <x:v>330</x:v>
      </x:c>
      <x:c r="T39" s="147">
        <x:v>0.026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410</x:v>
      </x:c>
      <x:c r="D40" s="166">
        <x:v>0.035</x:v>
      </x:c>
      <x:c r="E40" s="165">
        <x:v>5</x:v>
      </x:c>
      <x:c r="F40" s="166">
        <x:v>0.005</x:v>
      </x:c>
      <x:c r="G40" s="165">
        <x:v>410</x:v>
      </x:c>
      <x:c r="H40" s="167">
        <x:v>0.032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300</x:v>
      </x:c>
      <x:c r="P40" s="147">
        <x:v>0.026</x:v>
      </x:c>
      <x:c r="Q40" s="146">
        <x:v>10</x:v>
      </x:c>
      <x:c r="R40" s="147">
        <x:v>0.009</x:v>
      </x:c>
      <x:c r="S40" s="148">
        <x:v>310</x:v>
      </x:c>
      <x:c r="T40" s="147">
        <x:v>0.024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740</x:v>
      </x:c>
      <x:c r="D41" s="160">
        <x:v>0.064</x:v>
      </x:c>
      <x:c r="E41" s="159">
        <x:v>30</x:v>
      </x:c>
      <x:c r="F41" s="160">
        <x:v>0.027</x:v>
      </x:c>
      <x:c r="G41" s="159">
        <x:v>775</x:v>
      </x:c>
      <x:c r="H41" s="161">
        <x:v>0.061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550</x:v>
      </x:c>
      <x:c r="P41" s="147">
        <x:v>0.048</x:v>
      </x:c>
      <x:c r="Q41" s="146">
        <x:v>5</x:v>
      </x:c>
      <x:c r="R41" s="147">
        <x:v>0.005</x:v>
      </x:c>
      <x:c r="S41" s="148">
        <x:v>555</x:v>
      </x:c>
      <x:c r="T41" s="147">
        <x:v>0.044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3090</x:v>
      </x:c>
      <x:c r="D42" s="163">
        <x:v>0.297</x:v>
      </x:c>
      <x:c r="E42" s="162">
        <x:v>700</x:v>
      </x:c>
      <x:c r="F42" s="163">
        <x:v>0.657</x:v>
      </x:c>
      <x:c r="G42" s="162">
        <x:v>3790</x:v>
      </x:c>
      <x:c r="H42" s="164">
        <x:v>0.331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1405</x:v>
      </x:c>
      <x:c r="P42" s="147">
        <x:v>0.121</x:v>
      </x:c>
      <x:c r="Q42" s="146">
        <x:v>170</x:v>
      </x:c>
      <x:c r="R42" s="147">
        <x:v>0.155</x:v>
      </x:c>
      <x:c r="S42" s="148">
        <x:v>1575</x:v>
      </x:c>
      <x:c r="T42" s="147">
        <x:v>0.124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7300</x:v>
      </x:c>
      <x:c r="D43" s="160">
        <x:v>0.703</x:v>
      </x:c>
      <x:c r="E43" s="159">
        <x:v>365</x:v>
      </x:c>
      <x:c r="F43" s="160">
        <x:v>0.343</x:v>
      </x:c>
      <x:c r="G43" s="159">
        <x:v>7665</x:v>
      </x:c>
      <x:c r="H43" s="161">
        <x:v>0.669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100</x:v>
      </x:c>
      <x:c r="P43" s="147">
        <x:v>0.009</x:v>
      </x:c>
      <x:c r="Q43" s="146">
        <x:v>0</x:v>
      </x:c>
      <x:c r="R43" s="147">
        <x:v>0</x:v>
      </x:c>
      <x:c r="S43" s="148">
        <x:v>100</x:v>
      </x:c>
      <x:c r="T43" s="147">
        <x:v>0.008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1380</x:v>
      </x:c>
      <x:c r="D44" s="169">
        <x:v>0.174</x:v>
      </x:c>
      <x:c r="E44" s="168">
        <x:v>20</x:v>
      </x:c>
      <x:c r="F44" s="169">
        <x:v>0.222</x:v>
      </x:c>
      <x:c r="G44" s="168">
        <x:v>1400</x:v>
      </x:c>
      <x:c r="H44" s="170">
        <x:v>0.174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320</x:v>
      </x:c>
      <x:c r="P44" s="147">
        <x:v>0.028</x:v>
      </x:c>
      <x:c r="Q44" s="146">
        <x:v>50</x:v>
      </x:c>
      <x:c r="R44" s="147">
        <x:v>0.046</x:v>
      </x:c>
      <x:c r="S44" s="148">
        <x:v>370</x:v>
      </x:c>
      <x:c r="T44" s="147">
        <x:v>0.029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1440</x:v>
      </x:c>
      <x:c r="D45" s="155">
        <x:v>0.181</x:v>
      </x:c>
      <x:c r="E45" s="168">
        <x:v>20</x:v>
      </x:c>
      <x:c r="F45" s="155">
        <x:v>0.222</x:v>
      </x:c>
      <x:c r="G45" s="146">
        <x:v>1455</x:v>
      </x:c>
      <x:c r="H45" s="156">
        <x:v>0.181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1590</x:v>
      </x:c>
      <x:c r="D46" s="155">
        <x:v>0.2</x:v>
      </x:c>
      <x:c r="E46" s="168">
        <x:v>25</x:v>
      </x:c>
      <x:c r="F46" s="155">
        <x:v>0.278</x:v>
      </x:c>
      <x:c r="G46" s="146">
        <x:v>1615</x:v>
      </x:c>
      <x:c r="H46" s="156">
        <x:v>0.201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500</x:v>
      </x:c>
      <x:c r="P46" s="147">
        <x:v>0.043</x:v>
      </x:c>
      <x:c r="Q46" s="146">
        <x:v>0</x:v>
      </x:c>
      <x:c r="R46" s="147">
        <x:v>0</x:v>
      </x:c>
      <x:c r="S46" s="148">
        <x:v>500</x:v>
      </x:c>
      <x:c r="T46" s="147">
        <x:v>0.039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1715</x:v>
      </x:c>
      <x:c r="D47" s="155">
        <x:v>0.216</x:v>
      </x:c>
      <x:c r="E47" s="168">
        <x:v>15</x:v>
      </x:c>
      <x:c r="F47" s="155">
        <x:v>0.167</x:v>
      </x:c>
      <x:c r="G47" s="146">
        <x:v>1730</x:v>
      </x:c>
      <x:c r="H47" s="156">
        <x:v>0.215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455</x:v>
      </x:c>
      <x:c r="P47" s="147">
        <x:v>0.039</x:v>
      </x:c>
      <x:c r="Q47" s="146">
        <x:v>75</x:v>
      </x:c>
      <x:c r="R47" s="147">
        <x:v>0.068</x:v>
      </x:c>
      <x:c r="S47" s="148">
        <x:v>530</x:v>
      </x:c>
      <x:c r="T47" s="147">
        <x:v>0.042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1825</x:v>
      </x:c>
      <x:c r="D48" s="157">
        <x:v>0.23</x:v>
      </x:c>
      <x:c r="E48" s="168">
        <x:v>10</x:v>
      </x:c>
      <x:c r="F48" s="157">
        <x:v>0.111</x:v>
      </x:c>
      <x:c r="G48" s="153">
        <x:v>1835</x:v>
      </x:c>
      <x:c r="H48" s="158">
        <x:v>0.228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115</x:v>
      </x:c>
      <x:c r="P48" s="147">
        <x:v>0.01</x:v>
      </x:c>
      <x:c r="Q48" s="146">
        <x:v>0</x:v>
      </x:c>
      <x:c r="R48" s="147">
        <x:v>0</x:v>
      </x:c>
      <x:c r="S48" s="148">
        <x:v>115</x:v>
      </x:c>
      <x:c r="T48" s="147">
        <x:v>0.009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1980</x:v>
      </x:c>
      <x:c r="D49" s="154">
        <x:v>0.193</x:v>
      </x:c>
      <x:c r="E49" s="145">
        <x:v>230</x:v>
      </x:c>
      <x:c r="F49" s="154">
        <x:v>0.217</x:v>
      </x:c>
      <x:c r="G49" s="145">
        <x:v>2210</x:v>
      </x:c>
      <x:c r="H49" s="152">
        <x:v>0.196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405</x:v>
      </x:c>
      <x:c r="P49" s="147">
        <x:v>0.035</x:v>
      </x:c>
      <x:c r="Q49" s="146">
        <x:v>0</x:v>
      </x:c>
      <x:c r="R49" s="147">
        <x:v>0</x:v>
      </x:c>
      <x:c r="S49" s="148">
        <x:v>405</x:v>
      </x:c>
      <x:c r="T49" s="147">
        <x:v>0.032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1795</x:v>
      </x:c>
      <x:c r="D50" s="155">
        <x:v>0.175</x:v>
      </x:c>
      <x:c r="E50" s="146">
        <x:v>190</x:v>
      </x:c>
      <x:c r="F50" s="155">
        <x:v>0.179</x:v>
      </x:c>
      <x:c r="G50" s="146">
        <x:v>1985</x:v>
      </x:c>
      <x:c r="H50" s="156">
        <x:v>0.176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730</x:v>
      </x:c>
      <x:c r="P50" s="147">
        <x:v>0.063</x:v>
      </x:c>
      <x:c r="Q50" s="146">
        <x:v>150</x:v>
      </x:c>
      <x:c r="R50" s="147">
        <x:v>0.137</x:v>
      </x:c>
      <x:c r="S50" s="148">
        <x:v>880</x:v>
      </x:c>
      <x:c r="T50" s="147">
        <x:v>0.069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1840</x:v>
      </x:c>
      <x:c r="D51" s="155">
        <x:v>0.18</x:v>
      </x:c>
      <x:c r="E51" s="146">
        <x:v>200</x:v>
      </x:c>
      <x:c r="F51" s="155">
        <x:v>0.189</x:v>
      </x:c>
      <x:c r="G51" s="146">
        <x:v>2040</x:v>
      </x:c>
      <x:c r="H51" s="156">
        <x:v>0.181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2205</x:v>
      </x:c>
      <x:c r="D52" s="155">
        <x:v>0.215</x:v>
      </x:c>
      <x:c r="E52" s="146">
        <x:v>245</x:v>
      </x:c>
      <x:c r="F52" s="155">
        <x:v>0.231</x:v>
      </x:c>
      <x:c r="G52" s="146">
        <x:v>2450</x:v>
      </x:c>
      <x:c r="H52" s="156">
        <x:v>0.217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2415</x:v>
      </x:c>
      <x:c r="D53" s="157">
        <x:v>0.236</x:v>
      </x:c>
      <x:c r="E53" s="153">
        <x:v>195</x:v>
      </x:c>
      <x:c r="F53" s="157">
        <x:v>0.184</x:v>
      </x:c>
      <x:c r="G53" s="153">
        <x:v>2610</x:v>
      </x:c>
      <x:c r="H53" s="158">
        <x:v>0.231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6496</x:v>
      </x:c>
      <x:c r="D15" s="42">
        <x:v>85.964439655</x:v>
      </x:c>
      <x:c r="E15" s="42"/>
      <x:c r="F15" s="42">
        <x:v>87.279780005</x:v>
      </x:c>
      <x:c r="G15" s="42">
        <x:v>-1.315340349</x:v>
      </x:c>
      <x:c r="H15" s="42">
        <x:v>-3.114088272</x:v>
      </x:c>
      <x:c r="I15" s="21"/>
      <x:c r="J15" s="182"/>
      <x:c r="K15" s="183" t="s">
        <x:v>771</x:v>
      </x:c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6496</x:v>
      </x:c>
      <x:c r="D16" s="42">
        <x:v>71.120433087</x:v>
      </x:c>
      <x:c r="E16" s="42"/>
      <x:c r="F16" s="42">
        <x:v>72.486830296</x:v>
      </x:c>
      <x:c r="G16" s="42">
        <x:v>-1.366397209</x:v>
      </x:c>
      <x:c r="H16" s="42">
        <x:v>-2.496068954</x:v>
      </x:c>
      <x:c r="I16" s="21"/>
      <x:c r="J16" s="11"/>
      <x:c r="K16" s="18"/>
      <x:c r="L16" s="185" t="s">
        <x:v>771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6494</x:v>
      </x:c>
      <x:c r="D17" s="52">
        <x:v>79.670978339</x:v>
      </x:c>
      <x:c r="E17" s="52"/>
      <x:c r="F17" s="52">
        <x:v>81.260071715</x:v>
      </x:c>
      <x:c r="G17" s="52">
        <x:v>-1.589093376</x:v>
      </x:c>
      <x:c r="H17" s="52">
        <x:v>-3.291623459</x:v>
      </x:c>
      <x:c r="I17" s="53"/>
      <x:c r="J17" s="60"/>
      <x:c r="K17" s="61"/>
      <x:c r="L17" s="186" t="s">
        <x:v>771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10480</x:v>
      </x:c>
      <x:c r="D18" s="56">
        <x:v>92.299618321</x:v>
      </x:c>
      <x:c r="E18" s="56"/>
      <x:c r="F18" s="56">
        <x:v>92.170197741</x:v>
      </x:c>
      <x:c r="G18" s="56">
        <x:v>0.1294205795</x:v>
      </x:c>
      <x:c r="H18" s="56">
        <x:v>0.5097339091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6669</x:v>
      </x:c>
      <x:c r="D19" s="42">
        <x:v>95.696506223</x:v>
      </x:c>
      <x:c r="E19" s="42"/>
      <x:c r="F19" s="42">
        <x:v>94.122338396</x:v>
      </x:c>
      <x:c r="G19" s="42">
        <x:v>1.5741678272</x:v>
      </x:c>
      <x:c r="H19" s="42">
        <x:v>5.8899131677</x:v>
      </x:c>
      <x:c r="I19" s="21"/>
      <x:c r="J19" s="11"/>
      <x:c r="K19" s="18" t="s">
        <x:v>63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6669</x:v>
      </x:c>
      <x:c r="D20" s="42">
        <x:v>72.769530664</x:v>
      </x:c>
      <x:c r="E20" s="42"/>
      <x:c r="F20" s="42">
        <x:v>71.158636817</x:v>
      </x:c>
      <x:c r="G20" s="42">
        <x:v>1.6108938471</x:v>
      </x:c>
      <x:c r="H20" s="42">
        <x:v>3.0853299466</x:v>
      </x:c>
      <x:c r="I20" s="21"/>
      <x:c r="J20" s="188"/>
      <x:c r="K20" s="189" t="s">
        <x:v>63</x:v>
      </x:c>
      <x:c r="L20" s="190" t="s">
        <x:v>63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282</x:v>
      </x:c>
      <x:c r="D22" s="260">
        <x:v>87.5</x:v>
      </x:c>
      <x:c r="E22" s="260"/>
      <x:c r="F22" s="42">
        <x:v>86.409598824</x:v>
      </x:c>
      <x:c r="G22" s="42">
        <x:v>1.0904011757</x:v>
      </x:c>
      <x:c r="H22" s="42">
        <x:v>0.5598747216</x:v>
      </x:c>
      <x:c r="I22" s="21"/>
      <x:c r="J22" s="191"/>
      <x:c r="K22" s="36"/>
      <x:c r="L22" s="192"/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282</x:v>
      </x:c>
      <x:c r="D23" s="260">
        <x:v>78.882978723</x:v>
      </x:c>
      <x:c r="E23" s="260"/>
      <x:c r="F23" s="42">
        <x:v>81.112138623</x:v>
      </x:c>
      <x:c r="G23" s="42">
        <x:v>-2.2291599</x:v>
      </x:c>
      <x:c r="H23" s="42">
        <x:v>-0.988132676</x:v>
      </x:c>
      <x:c r="I23" s="8"/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282</x:v>
      </x:c>
      <x:c r="D24" s="51">
        <x:v>81.442080378</x:v>
      </x:c>
      <x:c r="E24" s="51"/>
      <x:c r="F24" s="52">
        <x:v>80.397592878</x:v>
      </x:c>
      <x:c r="G24" s="52">
        <x:v>1.0444875005</x:v>
      </x:c>
      <x:c r="H24" s="52">
        <x:v>0.4616010288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657</x:v>
      </x:c>
      <x:c r="D25" s="55">
        <x:v>78.082191781</x:v>
      </x:c>
      <x:c r="E25" s="56"/>
      <x:c r="F25" s="56">
        <x:v>67.768835439</x:v>
      </x:c>
      <x:c r="G25" s="56">
        <x:v>10.313356342</x:v>
      </x:c>
      <x:c r="H25" s="56">
        <x:v>5.9652296352</x:v>
      </x:c>
      <x:c r="I25" s="58" t="s">
        <x:v>60</x:v>
      </x:c>
      <x:c r="J25" s="75" t="s">
        <x:v>60</x:v>
      </x:c>
      <x:c r="K25" s="76" t="s">
        <x:v>60</x:v>
      </x:c>
      <x:c r="L25" s="195" t="s">
        <x:v>63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537</x:v>
      </x:c>
      <x:c r="D26" s="51">
        <x:v>98.696461825</x:v>
      </x:c>
      <x:c r="E26" s="260"/>
      <x:c r="F26" s="42">
        <x:v>97.355664863</x:v>
      </x:c>
      <x:c r="G26" s="42">
        <x:v>1.3407969618</x:v>
      </x:c>
      <x:c r="H26" s="42">
        <x:v>2.1827555384</x:v>
      </x:c>
      <x:c r="I26" s="8" t="s">
        <x:v>63</x:v>
      </x:c>
      <x:c r="J26" s="35"/>
      <x:c r="K26" s="17" t="s">
        <x:v>63</x:v>
      </x:c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537</x:v>
      </x:c>
      <x:c r="D27" s="244">
        <x:v>85.102420857</x:v>
      </x:c>
      <x:c r="E27" s="244"/>
      <x:c r="F27" s="10">
        <x:v>78.174836346</x:v>
      </x:c>
      <x:c r="G27" s="10">
        <x:v>6.927584511</x:v>
      </x:c>
      <x:c r="H27" s="10">
        <x:v>4.4006341515</x:v>
      </x:c>
      <x:c r="I27" s="9" t="s">
        <x:v>60</x:v>
      </x:c>
      <x:c r="J27" s="38" t="s">
        <x:v>60</x:v>
      </x:c>
      <x:c r="K27" s="39"/>
      <x:c r="L27" s="196" t="s">
        <x:v>63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6496</x:v>
      </x:c>
      <x:c r="D15" s="42">
        <x:v>85.964439655</x:v>
      </x:c>
      <x:c r="E15" s="42"/>
      <x:c r="F15" s="42">
        <x:v>87.279780005</x:v>
      </x:c>
      <x:c r="G15" s="42">
        <x:v>-1.315340349</x:v>
      </x:c>
      <x:c r="H15" s="42">
        <x:v>-3.114088272</x:v>
      </x:c>
      <x:c r="I15" s="8"/>
      <x:c r="J15" s="11"/>
      <x:c r="K15" s="18" t="s">
        <x:v>771</x:v>
      </x:c>
      <x:c r="L15" s="18"/>
      <x:c r="M15" s="11"/>
      <x:c r="N15" s="269"/>
      <x:c r="O15" s="265"/>
      <x:c r="P15" s="11"/>
      <x:c r="Q15" s="12"/>
      <x:c r="R15" s="18" t="s">
        <x:v>771</x:v>
      </x:c>
      <x:c r="S15" s="18"/>
      <x:c r="T15" s="11" t="s">
        <x:v>771</x:v>
      </x:c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88</x:v>
      </x:c>
      <x:c r="AG15" s="15" t="s">
        <x:v>88</x:v>
      </x:c>
      <x:c r="AH15" s="140" t="s">
        <x:v>27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6496</x:v>
      </x:c>
      <x:c r="D16" s="42">
        <x:v>71.120433087</x:v>
      </x:c>
      <x:c r="E16" s="42"/>
      <x:c r="F16" s="42">
        <x:v>72.486830296</x:v>
      </x:c>
      <x:c r="G16" s="42">
        <x:v>-1.366397209</x:v>
      </x:c>
      <x:c r="H16" s="42">
        <x:v>-2.496068954</x:v>
      </x:c>
      <x:c r="I16" s="21"/>
      <x:c r="J16" s="11"/>
      <x:c r="K16" s="18"/>
      <x:c r="L16" s="18" t="s">
        <x:v>771</x:v>
      </x:c>
      <x:c r="M16" s="11"/>
      <x:c r="N16" s="18"/>
      <x:c r="O16" s="12"/>
      <x:c r="P16" s="18"/>
      <x:c r="Q16" s="12"/>
      <x:c r="R16" s="18" t="s">
        <x:v>61</x:v>
      </x:c>
      <x:c r="S16" s="18"/>
      <x:c r="T16" s="11" t="s">
        <x:v>61</x:v>
      </x:c>
      <x:c r="U16" s="12"/>
      <x:c r="V16" s="18" t="s">
        <x:v>771</x:v>
      </x:c>
      <x:c r="W16" s="18"/>
      <x:c r="X16" s="13" t="s">
        <x:v>771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88</x:v>
      </x:c>
      <x:c r="AG16" s="20" t="s">
        <x:v>88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6494</x:v>
      </x:c>
      <x:c r="D17" s="52">
        <x:v>79.670978339</x:v>
      </x:c>
      <x:c r="E17" s="52"/>
      <x:c r="F17" s="52">
        <x:v>81.260071715</x:v>
      </x:c>
      <x:c r="G17" s="52">
        <x:v>-1.589093376</x:v>
      </x:c>
      <x:c r="H17" s="52">
        <x:v>-3.291623459</x:v>
      </x:c>
      <x:c r="I17" s="59"/>
      <x:c r="J17" s="60"/>
      <x:c r="K17" s="61"/>
      <x:c r="L17" s="61" t="s">
        <x:v>771</x:v>
      </x:c>
      <x:c r="M17" s="60" t="s">
        <x:v>771</x:v>
      </x:c>
      <x:c r="N17" s="266"/>
      <x:c r="O17" s="62"/>
      <x:c r="P17" s="61"/>
      <x:c r="Q17" s="63"/>
      <x:c r="R17" s="61" t="s">
        <x:v>61</x:v>
      </x:c>
      <x:c r="S17" s="61"/>
      <x:c r="T17" s="60" t="s">
        <x:v>771</x:v>
      </x:c>
      <x:c r="U17" s="63"/>
      <x:c r="V17" s="60" t="s">
        <x:v>771</x:v>
      </x:c>
      <x:c r="W17" s="61"/>
      <x:c r="X17" s="64"/>
      <x:c r="Y17" s="63"/>
      <x:c r="Z17" s="60"/>
      <x:c r="AA17" s="61" t="s">
        <x:v>771</x:v>
      </x:c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88</x:v>
      </x:c>
      <x:c r="AG17" s="66" t="s">
        <x:v>88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10480</x:v>
      </x:c>
      <x:c r="D18" s="56">
        <x:v>92.299618321</x:v>
      </x:c>
      <x:c r="E18" s="56"/>
      <x:c r="F18" s="56">
        <x:v>92.170197741</x:v>
      </x:c>
      <x:c r="G18" s="56">
        <x:v>0.1294205795</x:v>
      </x:c>
      <x:c r="H18" s="56">
        <x:v>0.5097339091</x:v>
      </x:c>
      <x:c r="I18" s="57"/>
      <x:c r="J18" s="67"/>
      <x:c r="K18" s="68"/>
      <x:c r="L18" s="68"/>
      <x:c r="M18" s="67" t="s">
        <x:v>63</x:v>
      </x:c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6669</x:v>
      </x:c>
      <x:c r="D19" s="42">
        <x:v>95.696506223</x:v>
      </x:c>
      <x:c r="E19" s="42"/>
      <x:c r="F19" s="42">
        <x:v>94.122338396</x:v>
      </x:c>
      <x:c r="G19" s="42">
        <x:v>1.5741678272</x:v>
      </x:c>
      <x:c r="H19" s="42">
        <x:v>5.8899131677</x:v>
      </x:c>
      <x:c r="I19" s="21"/>
      <x:c r="J19" s="11"/>
      <x:c r="K19" s="18" t="s">
        <x:v>63</x:v>
      </x:c>
      <x:c r="L19" s="12"/>
      <x:c r="M19" s="18"/>
      <x:c r="N19" s="18"/>
      <x:c r="O19" s="12"/>
      <x:c r="P19" s="18"/>
      <x:c r="Q19" s="12"/>
      <x:c r="R19" s="18"/>
      <x:c r="S19" s="63"/>
      <x:c r="T19" s="18"/>
      <x:c r="U19" s="12"/>
      <x:c r="V19" s="18"/>
      <x:c r="W19" s="18" t="s">
        <x:v>60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6669</x:v>
      </x:c>
      <x:c r="D20" s="42">
        <x:v>72.769530664</x:v>
      </x:c>
      <x:c r="E20" s="42"/>
      <x:c r="F20" s="42">
        <x:v>71.158636817</x:v>
      </x:c>
      <x:c r="G20" s="42">
        <x:v>1.6108938471</x:v>
      </x:c>
      <x:c r="H20" s="42">
        <x:v>3.0853299466</x:v>
      </x:c>
      <x:c r="I20" s="21"/>
      <x:c r="J20" s="11"/>
      <x:c r="K20" s="18" t="s">
        <x:v>63</x:v>
      </x:c>
      <x:c r="L20" s="34" t="s">
        <x:v>63</x:v>
      </x:c>
      <x:c r="M20" s="18"/>
      <x:c r="N20" s="189"/>
      <x:c r="O20" s="34" t="s">
        <x:v>63</x:v>
      </x:c>
      <x:c r="P20" s="18"/>
      <x:c r="Q20" s="34"/>
      <x:c r="R20" s="18" t="s">
        <x:v>63</x:v>
      </x:c>
      <x:c r="S20" s="34"/>
      <x:c r="T20" s="18"/>
      <x:c r="U20" s="34"/>
      <x:c r="V20" s="18"/>
      <x:c r="W20" s="18" t="s">
        <x:v>60</x:v>
      </x:c>
      <x:c r="X20" s="13"/>
      <x:c r="Y20" s="12" t="s">
        <x:v>63</x:v>
      </x:c>
      <x:c r="Z20" s="18"/>
      <x:c r="AA20" s="18" t="s">
        <x:v>63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282</x:v>
      </x:c>
      <x:c r="D22" s="260">
        <x:v>87.5</x:v>
      </x:c>
      <x:c r="E22" s="260"/>
      <x:c r="F22" s="42">
        <x:v>86.409598824</x:v>
      </x:c>
      <x:c r="G22" s="42">
        <x:v>1.0904011757</x:v>
      </x:c>
      <x:c r="H22" s="42">
        <x:v>0.5598747216</x:v>
      </x:c>
      <x:c r="I22" s="21"/>
      <x:c r="J22" s="35"/>
      <x:c r="K22" s="36"/>
      <x:c r="L22" s="37"/>
      <x:c r="M22" s="35" t="s">
        <x:v>64</x:v>
      </x:c>
      <x:c r="N22" s="270"/>
      <x:c r="O22" s="17"/>
      <x:c r="P22" s="14"/>
      <x:c r="Q22" s="15"/>
      <x:c r="R22" s="17" t="s">
        <x:v>87</x:v>
      </x:c>
      <x:c r="S22" s="17"/>
      <x:c r="T22" s="14"/>
      <x:c r="U22" s="15"/>
      <x:c r="V22" s="14"/>
      <x:c r="W22" s="270"/>
      <x:c r="X22" s="14" t="s">
        <x:v>63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282</x:v>
      </x:c>
      <x:c r="D23" s="260">
        <x:v>78.882978723</x:v>
      </x:c>
      <x:c r="E23" s="260"/>
      <x:c r="F23" s="42">
        <x:v>81.112138623</x:v>
      </x:c>
      <x:c r="G23" s="42">
        <x:v>-2.2291599</x:v>
      </x:c>
      <x:c r="H23" s="42">
        <x:v>-0.988132676</x:v>
      </x:c>
      <x:c r="I23" s="21"/>
      <x:c r="J23" s="35"/>
      <x:c r="K23" s="37"/>
      <x:c r="L23" s="37"/>
      <x:c r="M23" s="14" t="s">
        <x:v>64</x:v>
      </x:c>
      <x:c r="N23" s="17"/>
      <x:c r="O23" s="17"/>
      <x:c r="P23" s="14"/>
      <x:c r="Q23" s="15"/>
      <x:c r="R23" s="17" t="s">
        <x:v>87</x:v>
      </x:c>
      <x:c r="S23" s="17"/>
      <x:c r="T23" s="14"/>
      <x:c r="U23" s="15"/>
      <x:c r="V23" s="14"/>
      <x:c r="W23" s="17"/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64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282</x:v>
      </x:c>
      <x:c r="D24" s="51">
        <x:v>81.442080378</x:v>
      </x:c>
      <x:c r="E24" s="51"/>
      <x:c r="F24" s="52">
        <x:v>80.397592878</x:v>
      </x:c>
      <x:c r="G24" s="52">
        <x:v>1.0444875005</x:v>
      </x:c>
      <x:c r="H24" s="52">
        <x:v>0.4616010288</x:v>
      </x:c>
      <x:c r="I24" s="59"/>
      <x:c r="J24" s="72"/>
      <x:c r="K24" s="73"/>
      <x:c r="L24" s="73"/>
      <x:c r="M24" s="74" t="s">
        <x:v>64</x:v>
      </x:c>
      <x:c r="N24" s="65"/>
      <x:c r="O24" s="65"/>
      <x:c r="P24" s="74"/>
      <x:c r="Q24" s="66"/>
      <x:c r="R24" s="65" t="s">
        <x:v>87</x:v>
      </x:c>
      <x:c r="S24" s="65"/>
      <x:c r="T24" s="74"/>
      <x:c r="U24" s="66"/>
      <x:c r="V24" s="74"/>
      <x:c r="W24" s="65"/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64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657</x:v>
      </x:c>
      <x:c r="D25" s="55">
        <x:v>78.082191781</x:v>
      </x:c>
      <x:c r="E25" s="55"/>
      <x:c r="F25" s="56">
        <x:v>67.768835439</x:v>
      </x:c>
      <x:c r="G25" s="56">
        <x:v>10.313356342</x:v>
      </x:c>
      <x:c r="H25" s="56">
        <x:v>5.9652296352</x:v>
      </x:c>
      <x:c r="I25" s="57" t="s">
        <x:v>60</x:v>
      </x:c>
      <x:c r="J25" s="75" t="s">
        <x:v>60</x:v>
      </x:c>
      <x:c r="K25" s="76" t="s">
        <x:v>60</x:v>
      </x:c>
      <x:c r="L25" s="76" t="s">
        <x:v>63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60</x:v>
      </x:c>
      <x:c r="R25" s="68" t="s">
        <x:v>64</x:v>
      </x:c>
      <x:c r="S25" s="68" t="s">
        <x:v>63</x:v>
      </x:c>
      <x:c r="T25" s="77" t="s">
        <x:v>60</x:v>
      </x:c>
      <x:c r="U25" s="78" t="s">
        <x:v>60</x:v>
      </x:c>
      <x:c r="V25" s="77" t="s">
        <x:v>60</x:v>
      </x:c>
      <x:c r="W25" s="79"/>
      <x:c r="X25" s="77"/>
      <x:c r="Y25" s="78" t="s">
        <x:v>60</x:v>
      </x:c>
      <x:c r="Z25" s="79" t="s">
        <x:v>60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537</x:v>
      </x:c>
      <x:c r="D26" s="51">
        <x:v>98.696461825</x:v>
      </x:c>
      <x:c r="E26" s="260"/>
      <x:c r="F26" s="42">
        <x:v>97.355664863</x:v>
      </x:c>
      <x:c r="G26" s="42">
        <x:v>1.3407969618</x:v>
      </x:c>
      <x:c r="H26" s="42">
        <x:v>2.1827555384</x:v>
      </x:c>
      <x:c r="I26" s="8" t="s">
        <x:v>63</x:v>
      </x:c>
      <x:c r="J26" s="35"/>
      <x:c r="K26" s="17" t="s">
        <x:v>63</x:v>
      </x:c>
      <x:c r="L26" s="37"/>
      <x:c r="M26" s="35" t="s">
        <x:v>87</x:v>
      </x:c>
      <x:c r="N26" s="17" t="s">
        <x:v>63</x:v>
      </x:c>
      <x:c r="O26" s="17"/>
      <x:c r="P26" s="14" t="s">
        <x:v>63</x:v>
      </x:c>
      <x:c r="Q26" s="15"/>
      <x:c r="R26" s="17"/>
      <x:c r="S26" s="17"/>
      <x:c r="T26" s="14"/>
      <x:c r="U26" s="15" t="s">
        <x:v>60</x:v>
      </x:c>
      <x:c r="V26" s="14" t="s">
        <x:v>60</x:v>
      </x:c>
      <x:c r="W26" s="17" t="s">
        <x:v>771</x:v>
      </x:c>
      <x:c r="X26" s="14"/>
      <x:c r="Y26" s="15" t="s">
        <x:v>63</x:v>
      </x:c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537</x:v>
      </x:c>
      <x:c r="D27" s="244">
        <x:v>85.102420857</x:v>
      </x:c>
      <x:c r="E27" s="244"/>
      <x:c r="F27" s="10">
        <x:v>78.174836346</x:v>
      </x:c>
      <x:c r="G27" s="10">
        <x:v>6.927584511</x:v>
      </x:c>
      <x:c r="H27" s="10">
        <x:v>4.4006341515</x:v>
      </x:c>
      <x:c r="I27" s="9" t="s">
        <x:v>60</x:v>
      </x:c>
      <x:c r="J27" s="38" t="s">
        <x:v>60</x:v>
      </x:c>
      <x:c r="K27" s="39"/>
      <x:c r="L27" s="40" t="s">
        <x:v>63</x:v>
      </x:c>
      <x:c r="M27" s="38" t="s">
        <x:v>87</x:v>
      </x:c>
      <x:c r="N27" s="19" t="s">
        <x:v>60</x:v>
      </x:c>
      <x:c r="O27" s="19" t="s">
        <x:v>63</x:v>
      </x:c>
      <x:c r="P27" s="306" t="s">
        <x:v>63</x:v>
      </x:c>
      <x:c r="Q27" s="307" t="s">
        <x:v>60</x:v>
      </x:c>
      <x:c r="R27" s="19"/>
      <x:c r="S27" s="19"/>
      <x:c r="T27" s="306" t="s">
        <x:v>63</x:v>
      </x:c>
      <x:c r="U27" s="307" t="s">
        <x:v>60</x:v>
      </x:c>
      <x:c r="V27" s="306" t="s">
        <x:v>60</x:v>
      </x:c>
      <x:c r="W27" s="19"/>
      <x:c r="X27" s="306" t="s">
        <x:v>63</x:v>
      </x:c>
      <x:c r="Y27" s="307" t="s">
        <x:v>60</x:v>
      </x:c>
      <x:c r="Z27" s="19" t="s">
        <x:v>60</x:v>
      </x:c>
      <x:c r="AA27" s="19" t="s">
        <x:v>60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2941</x:v>
      </x:c>
      <x:c r="D15" s="42">
        <x:v>83.679020741</x:v>
      </x:c>
      <x:c r="E15" s="42"/>
      <x:c r="F15" s="42">
        <x:v>82.717027604</x:v>
      </x:c>
      <x:c r="G15" s="42">
        <x:v>0.9619931368</x:v>
      </x:c>
      <x:c r="H15" s="42">
        <x:v>1.4370476169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/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2362</x:v>
      </x:c>
      <x:c r="D16" s="649">
        <x:v>56.604572396</x:v>
      </x:c>
      <x:c r="E16" s="649"/>
      <x:c r="F16" s="649">
        <x:v>61.301072933</x:v>
      </x:c>
      <x:c r="G16" s="649">
        <x:v>-4.696500537</x:v>
      </x:c>
      <x:c r="H16" s="650">
        <x:v>-4.926052074</x:v>
      </x:c>
      <x:c r="I16" s="651" t="s">
        <x:v>61</x:v>
      </x:c>
      <x:c r="J16" s="709" t="s">
        <x:v>27</x:v>
      </x:c>
      <x:c r="K16" s="755" t="s">
        <x:v>59</x:v>
      </x:c>
      <x:c r="L16" s="660" t="s">
        <x:v>59</x:v>
      </x:c>
      <x:c r="M16" s="756" t="s">
        <x:v>61</x:v>
      </x:c>
      <x:c r="N16" s="653"/>
      <x:c r="O16" s="663" t="s">
        <x:v>61</x:v>
      </x:c>
      <x:c r="P16" s="652" t="s">
        <x:v>771</x:v>
      </x:c>
      <x:c r="Q16" s="653" t="s">
        <x:v>61</x:v>
      </x:c>
      <x:c r="R16" s="652"/>
      <x:c r="S16" s="653" t="s">
        <x:v>61</x:v>
      </x:c>
      <x:c r="T16" s="652" t="s">
        <x:v>61</x:v>
      </x:c>
      <x:c r="U16" s="653" t="s">
        <x:v>59</x:v>
      </x:c>
      <x:c r="V16" s="652" t="s">
        <x:v>59</x:v>
      </x:c>
      <x:c r="W16" s="653" t="s">
        <x:v>61</x:v>
      </x:c>
      <x:c r="X16" s="652" t="s">
        <x:v>63</x:v>
      </x:c>
      <x:c r="Y16" s="666"/>
      <x:c r="Z16" s="652" t="s">
        <x:v>61</x:v>
      </x:c>
      <x:c r="AA16" s="653" t="s">
        <x:v>61</x:v>
      </x:c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454</x:v>
      </x:c>
      <x:c r="D18" s="260">
        <x:v>85.242290749</x:v>
      </x:c>
      <x:c r="E18" s="260"/>
      <x:c r="F18" s="42">
        <x:v>84.727530278</x:v>
      </x:c>
      <x:c r="G18" s="42">
        <x:v>0.5147604708</x:v>
      </x:c>
      <x:c r="H18" s="42">
        <x:v>0.3116727483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63</x:v>
      </x:c>
      <x:c r="P18" s="17"/>
      <x:c r="Q18" s="14"/>
      <x:c r="R18" s="15"/>
      <x:c r="S18" s="17" t="s">
        <x:v>64</x:v>
      </x:c>
      <x:c r="T18" s="17" t="s">
        <x:v>171</x:v>
      </x:c>
      <x:c r="U18" s="14" t="s">
        <x:v>59</x:v>
      </x:c>
      <x:c r="V18" s="15" t="s">
        <x:v>59</x:v>
      </x:c>
      <x:c r="W18" s="14" t="s">
        <x:v>171</x:v>
      </x:c>
      <x:c r="X18" s="270" t="s">
        <x:v>171</x:v>
      </x:c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374</x:v>
      </x:c>
      <x:c r="D19" s="656">
        <x:v>71.92513369</x:v>
      </x:c>
      <x:c r="E19" s="656"/>
      <x:c r="F19" s="656">
        <x:v>74.100821096</x:v>
      </x:c>
      <x:c r="G19" s="656">
        <x:v>-2.175687406</x:v>
      </x:c>
      <x:c r="H19" s="657">
        <x:v>-1.05489614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/>
      <x:c r="P19" s="665"/>
      <x:c r="Q19" s="662"/>
      <x:c r="R19" s="665"/>
      <x:c r="S19" s="662" t="s">
        <x:v>64</x:v>
      </x:c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171</x:v>
      </x:c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5584.25</x:v>
      </x:c>
      <x:c r="D15" s="94">
        <x:v>1974.5833333</x:v>
      </x:c>
      <x:c r="E15" s="95">
        <x:v>1967.25</x:v>
      </x:c>
      <x:c r="F15" s="301">
        <x:v>1642.4166667</x:v>
      </x:c>
      <x:c r="G15" s="303">
        <x:v>514</x:v>
      </x:c>
      <x:c r="H15" s="95">
        <x:v>4888.25</x:v>
      </x:c>
      <x:c r="I15" s="96">
        <x:v>182</x:v>
      </x:c>
      <x:c r="J15" s="94">
        <x:v>4295.25</x:v>
      </x:c>
      <x:c r="K15" s="97">
        <x:v>1289</x:v>
      </x:c>
      <x:c r="L15" s="95">
        <x:v>1369.8333333</x:v>
      </x:c>
      <x:c r="M15" s="95">
        <x:v>2555.3333333</x:v>
      </x:c>
      <x:c r="N15" s="94">
        <x:v>1735.5</x:v>
      </x:c>
      <x:c r="O15" s="97">
        <x:v>3283.4166667</x:v>
      </x:c>
      <x:c r="P15" s="94">
        <x:v>4525.1666667</x:v>
      </x:c>
      <x:c r="Q15" s="97">
        <x:v>587.25</x:v>
      </x:c>
      <x:c r="R15" s="48">
        <x:v>835.75</x:v>
      </x:c>
      <x:c r="S15" s="97">
        <x:v>4748.5</x:v>
      </x:c>
      <x:c r="T15" s="95">
        <x:v>2338.5</x:v>
      </x:c>
      <x:c r="U15" s="95">
        <x:v>3245.75</x:v>
      </x:c>
      <x:c r="V15" s="98" t="s">
        <x:v>59</x:v>
      </x:c>
      <x:c r="W15" s="304" t="s">
        <x:v>59</x:v>
      </x:c>
      <x:c r="X15" s="302" t="s">
        <x:v>59</x:v>
      </x:c>
      <x:c r="Y15" s="100">
        <x:v>5125.4166667</x:v>
      </x:c>
      <x:c r="Z15" s="100" t="s">
        <x:v>88</x:v>
      </x:c>
      <x:c r="AA15" s="96" t="s">
        <x:v>88</x:v>
      </x:c>
      <x:c r="AB15" s="174">
        <x:v>0.734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4619.9833333</x:v>
      </x:c>
      <x:c r="D16" s="94">
        <x:v>1615.65</x:v>
      </x:c>
      <x:c r="E16" s="95">
        <x:v>1637.5</x:v>
      </x:c>
      <x:c r="F16" s="97">
        <x:v>1366.8333333</x:v>
      </x:c>
      <x:c r="G16" s="94">
        <x:v>398.9</x:v>
      </x:c>
      <x:c r="H16" s="95">
        <x:v>4060.5333333</x:v>
      </x:c>
      <x:c r="I16" s="97">
        <x:v>160.55</x:v>
      </x:c>
      <x:c r="J16" s="95">
        <x:v>3531.7333333</x:v>
      </x:c>
      <x:c r="K16" s="97">
        <x:v>1088.25</x:v>
      </x:c>
      <x:c r="L16" s="95">
        <x:v>1112.3833333</x:v>
      </x:c>
      <x:c r="M16" s="95">
        <x:v>2084.4833333</x:v>
      </x:c>
      <x:c r="N16" s="94">
        <x:v>1438.0833333</x:v>
      </x:c>
      <x:c r="O16" s="97">
        <x:v>2676.6333333</x:v>
      </x:c>
      <x:c r="P16" s="95">
        <x:v>3702.9666667</x:v>
      </x:c>
      <x:c r="Q16" s="97">
        <x:v>492.05</x:v>
      </x:c>
      <x:c r="R16" s="48">
        <x:v>670.55</x:v>
      </x:c>
      <x:c r="S16" s="97">
        <x:v>3949.4333333</x:v>
      </x:c>
      <x:c r="T16" s="95">
        <x:v>1933.15</x:v>
      </x:c>
      <x:c r="U16" s="95">
        <x:v>2686.8333333</x:v>
      </x:c>
      <x:c r="V16" s="98" t="s">
        <x:v>59</x:v>
      </x:c>
      <x:c r="W16" s="118" t="s">
        <x:v>59</x:v>
      </x:c>
      <x:c r="X16" s="99" t="s">
        <x:v>59</x:v>
      </x:c>
      <x:c r="Y16" s="100">
        <x:v>4204.6166667</x:v>
      </x:c>
      <x:c r="Z16" s="100" t="s">
        <x:v>88</x:v>
      </x:c>
      <x:c r="AA16" s="97" t="s">
        <x:v>88</x:v>
      </x:c>
      <x:c r="AB16" s="175">
        <x:v>0.734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5173.8333333</x:v>
      </x:c>
      <x:c r="D17" s="102">
        <x:v>1822.5</x:v>
      </x:c>
      <x:c r="E17" s="103">
        <x:v>1844.6666667</x:v>
      </x:c>
      <x:c r="F17" s="105">
        <x:v>1506.6666667</x:v>
      </x:c>
      <x:c r="G17" s="102">
        <x:v>465.33333333</x:v>
      </x:c>
      <x:c r="H17" s="103">
        <x:v>4546.1666667</x:v>
      </x:c>
      <x:c r="I17" s="104">
        <x:v>162.33333333</x:v>
      </x:c>
      <x:c r="J17" s="102">
        <x:v>3988.5</x:v>
      </x:c>
      <x:c r="K17" s="105">
        <x:v>1185.3333333</x:v>
      </x:c>
      <x:c r="L17" s="103">
        <x:v>1247.1666667</x:v>
      </x:c>
      <x:c r="M17" s="103">
        <x:v>2384</x:v>
      </x:c>
      <x:c r="N17" s="102">
        <x:v>1597.8333333</x:v>
      </x:c>
      <x:c r="O17" s="105">
        <x:v>3034.3333333</x:v>
      </x:c>
      <x:c r="P17" s="102">
        <x:v>4155.5</x:v>
      </x:c>
      <x:c r="Q17" s="105">
        <x:v>561.83333333</x:v>
      </x:c>
      <x:c r="R17" s="106">
        <x:v>767.16666667</x:v>
      </x:c>
      <x:c r="S17" s="105">
        <x:v>4406.6666667</x:v>
      </x:c>
      <x:c r="T17" s="102">
        <x:v>2206.8333333</x:v>
      </x:c>
      <x:c r="U17" s="103">
        <x:v>2967</x:v>
      </x:c>
      <x:c r="V17" s="107" t="s">
        <x:v>59</x:v>
      </x:c>
      <x:c r="W17" s="121" t="s">
        <x:v>59</x:v>
      </x:c>
      <x:c r="X17" s="108" t="s">
        <x:v>59</x:v>
      </x:c>
      <x:c r="Y17" s="109">
        <x:v>4731</x:v>
      </x:c>
      <x:c r="Z17" s="109" t="s">
        <x:v>88</x:v>
      </x:c>
      <x:c r="AA17" s="104" t="s">
        <x:v>88</x:v>
      </x:c>
      <x:c r="AB17" s="174">
        <x:v>0.734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9673</x:v>
      </x:c>
      <x:c r="D18" s="111">
        <x:v>3161</x:v>
      </x:c>
      <x:c r="E18" s="112">
        <x:v>3274</x:v>
      </x:c>
      <x:c r="F18" s="114">
        <x:v>3238</x:v>
      </x:c>
      <x:c r="G18" s="111">
        <x:v>737</x:v>
      </x:c>
      <x:c r="H18" s="112">
        <x:v>8563</x:v>
      </x:c>
      <x:c r="I18" s="113">
        <x:v>373</x:v>
      </x:c>
      <x:c r="J18" s="111">
        <x:v>7065</x:v>
      </x:c>
      <x:c r="K18" s="114">
        <x:v>2608</x:v>
      </x:c>
      <x:c r="L18" s="112">
        <x:v>2559</x:v>
      </x:c>
      <x:c r="M18" s="112">
        <x:v>4492</x:v>
      </x:c>
      <x:c r="N18" s="111">
        <x:v>3607</x:v>
      </x:c>
      <x:c r="O18" s="114">
        <x:v>5901</x:v>
      </x:c>
      <x:c r="P18" s="111">
        <x:v>8290</x:v>
      </x:c>
      <x:c r="Q18" s="114">
        <x:v>1326</x:v>
      </x:c>
      <x:c r="R18" s="115">
        <x:v>1365</x:v>
      </x:c>
      <x:c r="S18" s="114">
        <x:v>8308</x:v>
      </x:c>
      <x:c r="T18" s="112">
        <x:v>4424</x:v>
      </x:c>
      <x:c r="U18" s="112">
        <x:v>5249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6382</x:v>
      </x:c>
      <x:c r="D19" s="94">
        <x:v>2315</x:v>
      </x:c>
      <x:c r="E19" s="95">
        <x:v>2058</x:v>
      </x:c>
      <x:c r="F19" s="97">
        <x:v>2009</x:v>
      </x:c>
      <x:c r="G19" s="95">
        <x:v>655</x:v>
      </x:c>
      <x:c r="H19" s="95">
        <x:v>5177</x:v>
      </x:c>
      <x:c r="I19" s="97">
        <x:v>550</x:v>
      </x:c>
      <x:c r="J19" s="95">
        <x:v>4935</x:v>
      </x:c>
      <x:c r="K19" s="97">
        <x:v>1447</x:v>
      </x:c>
      <x:c r="L19" s="95">
        <x:v>1617</x:v>
      </x:c>
      <x:c r="M19" s="105">
        <x:v>3311</x:v>
      </x:c>
      <x:c r="N19" s="95">
        <x:v>2020</x:v>
      </x:c>
      <x:c r="O19" s="97">
        <x:v>4258</x:v>
      </x:c>
      <x:c r="P19" s="95">
        <x:v>5687</x:v>
      </x:c>
      <x:c r="Q19" s="95">
        <x:v>668</x:v>
      </x:c>
      <x:c r="R19" s="48">
        <x:v>965</x:v>
      </x:c>
      <x:c r="S19" s="97">
        <x:v>5417</x:v>
      </x:c>
      <x:c r="T19" s="95">
        <x:v>2828</x:v>
      </x:c>
      <x:c r="U19" s="95">
        <x:v>3554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4853</x:v>
      </x:c>
      <x:c r="D20" s="94">
        <x:v>1687</x:v>
      </x:c>
      <x:c r="E20" s="95">
        <x:v>1575</x:v>
      </x:c>
      <x:c r="F20" s="119">
        <x:v>1591</x:v>
      </x:c>
      <x:c r="G20" s="95">
        <x:v>609</x:v>
      </x:c>
      <x:c r="H20" s="95">
        <x:v>3775</x:v>
      </x:c>
      <x:c r="I20" s="119">
        <x:v>469</x:v>
      </x:c>
      <x:c r="J20" s="95">
        <x:v>3633</x:v>
      </x:c>
      <x:c r="K20" s="119">
        <x:v>1220</x:v>
      </x:c>
      <x:c r="L20" s="95">
        <x:v>1182</x:v>
      </x:c>
      <x:c r="M20" s="119">
        <x:v>2444</x:v>
      </x:c>
      <x:c r="N20" s="95">
        <x:v>1523</x:v>
      </x:c>
      <x:c r="O20" s="119">
        <x:v>3254</x:v>
      </x:c>
      <x:c r="P20" s="95">
        <x:v>4275</x:v>
      </x:c>
      <x:c r="Q20" s="95">
        <x:v>557</x:v>
      </x:c>
      <x:c r="R20" s="48">
        <x:v>717</x:v>
      </x:c>
      <x:c r="S20" s="97">
        <x:v>4136</x:v>
      </x:c>
      <x:c r="T20" s="95">
        <x:v>2118</x:v>
      </x:c>
      <x:c r="U20" s="95">
        <x:v>2735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246.75</x:v>
      </x:c>
      <x:c r="D22" s="94">
        <x:v>96</x:v>
      </x:c>
      <x:c r="E22" s="120">
        <x:v>72.25</x:v>
      </x:c>
      <x:c r="F22" s="301">
        <x:v>78.5</x:v>
      </x:c>
      <x:c r="G22" s="303" t="s">
        <x:v>64</x:v>
      </x:c>
      <x:c r="H22" s="100">
        <x:v>181.25</x:v>
      </x:c>
      <x:c r="I22" s="96">
        <x:v>61</x:v>
      </x:c>
      <x:c r="J22" s="48">
        <x:v>99.5</x:v>
      </x:c>
      <x:c r="K22" s="96">
        <x:v>147.25</x:v>
      </x:c>
      <x:c r="L22" s="100" t="s">
        <x:v>87</x:v>
      </x:c>
      <x:c r="M22" s="100">
        <x:v>16</x:v>
      </x:c>
      <x:c r="N22" s="48">
        <x:v>99.5</x:v>
      </x:c>
      <x:c r="O22" s="96">
        <x:v>145</x:v>
      </x:c>
      <x:c r="P22" s="48" t="s">
        <x:v>171</x:v>
      </x:c>
      <x:c r="Q22" s="96" t="s">
        <x:v>171</x:v>
      </x:c>
      <x:c r="R22" s="48" t="s">
        <x:v>171</x:v>
      </x:c>
      <x:c r="S22" s="96" t="s">
        <x:v>171</x:v>
      </x:c>
      <x:c r="T22" s="100">
        <x:v>92.5</x:v>
      </x:c>
      <x:c r="U22" s="100">
        <x:v>154.25</x:v>
      </x:c>
      <x:c r="V22" s="98" t="s">
        <x:v>59</x:v>
      </x:c>
      <x:c r="W22" s="304" t="s">
        <x:v>59</x:v>
      </x:c>
      <x:c r="X22" s="118" t="s">
        <x:v>59</x:v>
      </x:c>
      <x:c r="Y22" s="48">
        <x:v>244.75</x:v>
      </x:c>
      <x:c r="Z22" s="100" t="s">
        <x:v>64</x:v>
      </x:c>
      <x:c r="AA22" s="96" t="s">
        <x:v>64</x:v>
      </x:c>
      <x:c r="AB22" s="174">
        <x:v>0.561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222.45</x:v>
      </x:c>
      <x:c r="D23" s="94">
        <x:v>83.95</x:v>
      </x:c>
      <x:c r="E23" s="95">
        <x:v>67</x:v>
      </x:c>
      <x:c r="F23" s="97">
        <x:v>71.5</x:v>
      </x:c>
      <x:c r="G23" s="94" t="s">
        <x:v>64</x:v>
      </x:c>
      <x:c r="H23" s="100">
        <x:v>162.75</x:v>
      </x:c>
      <x:c r="I23" s="96">
        <x:v>56.3</x:v>
      </x:c>
      <x:c r="J23" s="48">
        <x:v>84.15</x:v>
      </x:c>
      <x:c r="K23" s="96">
        <x:v>138.3</x:v>
      </x:c>
      <x:c r="L23" s="100" t="s">
        <x:v>87</x:v>
      </x:c>
      <x:c r="M23" s="100">
        <x:v>14.05</x:v>
      </x:c>
      <x:c r="N23" s="48">
        <x:v>90.4</x:v>
      </x:c>
      <x:c r="O23" s="96">
        <x:v>130.05</x:v>
      </x:c>
      <x:c r="P23" s="48" t="s">
        <x:v>171</x:v>
      </x:c>
      <x:c r="Q23" s="96" t="s">
        <x:v>171</x:v>
      </x:c>
      <x:c r="R23" s="48">
        <x:v>22</x:v>
      </x:c>
      <x:c r="S23" s="96">
        <x:v>200.45</x:v>
      </x:c>
      <x:c r="T23" s="100">
        <x:v>81.7</x:v>
      </x:c>
      <x:c r="U23" s="100">
        <x:v>140.75</x:v>
      </x:c>
      <x:c r="V23" s="98" t="s">
        <x:v>59</x:v>
      </x:c>
      <x:c r="W23" s="118" t="s">
        <x:v>59</x:v>
      </x:c>
      <x:c r="X23" s="118" t="s">
        <x:v>59</x:v>
      </x:c>
      <x:c r="Y23" s="48">
        <x:v>220.45</x:v>
      </x:c>
      <x:c r="Z23" s="100" t="s">
        <x:v>64</x:v>
      </x:c>
      <x:c r="AA23" s="96" t="s">
        <x:v>64</x:v>
      </x:c>
      <x:c r="AB23" s="176">
        <x:v>0.561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229.66666667</x:v>
      </x:c>
      <x:c r="D24" s="102">
        <x:v>89.166666667</x:v>
      </x:c>
      <x:c r="E24" s="103">
        <x:v>68</x:v>
      </x:c>
      <x:c r="F24" s="105">
        <x:v>72.5</x:v>
      </x:c>
      <x:c r="G24" s="102" t="s">
        <x:v>64</x:v>
      </x:c>
      <x:c r="H24" s="109">
        <x:v>166.33333333</x:v>
      </x:c>
      <x:c r="I24" s="104">
        <x:v>59</x:v>
      </x:c>
      <x:c r="J24" s="106">
        <x:v>91.166666667</x:v>
      </x:c>
      <x:c r="K24" s="104">
        <x:v>138.5</x:v>
      </x:c>
      <x:c r="L24" s="109" t="s">
        <x:v>87</x:v>
      </x:c>
      <x:c r="M24" s="109">
        <x:v>14.166666667</x:v>
      </x:c>
      <x:c r="N24" s="106">
        <x:v>92.5</x:v>
      </x:c>
      <x:c r="O24" s="104">
        <x:v>135.16666667</x:v>
      </x:c>
      <x:c r="P24" s="106" t="s">
        <x:v>171</x:v>
      </x:c>
      <x:c r="Q24" s="104" t="s">
        <x:v>171</x:v>
      </x:c>
      <x:c r="R24" s="106">
        <x:v>22.666666667</x:v>
      </x:c>
      <x:c r="S24" s="104">
        <x:v>207</x:v>
      </x:c>
      <x:c r="T24" s="109">
        <x:v>89</x:v>
      </x:c>
      <x:c r="U24" s="109">
        <x:v>140.66666667</x:v>
      </x:c>
      <x:c r="V24" s="107" t="s">
        <x:v>59</x:v>
      </x:c>
      <x:c r="W24" s="121" t="s">
        <x:v>59</x:v>
      </x:c>
      <x:c r="X24" s="121" t="s">
        <x:v>59</x:v>
      </x:c>
      <x:c r="Y24" s="106">
        <x:v>227.66666667</x:v>
      </x:c>
      <x:c r="Z24" s="109" t="s">
        <x:v>64</x:v>
      </x:c>
      <x:c r="AA24" s="104" t="s">
        <x:v>64</x:v>
      </x:c>
      <x:c r="AB24" s="174">
        <x:v>0.561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513</x:v>
      </x:c>
      <x:c r="D25" s="111">
        <x:v>225</x:v>
      </x:c>
      <x:c r="E25" s="112">
        <x:v>159</x:v>
      </x:c>
      <x:c r="F25" s="114">
        <x:v>129</x:v>
      </x:c>
      <x:c r="G25" s="111" t="s">
        <x:v>59</x:v>
      </x:c>
      <x:c r="H25" s="122">
        <x:v>513</x:v>
      </x:c>
      <x:c r="I25" s="205" t="s">
        <x:v>59</x:v>
      </x:c>
      <x:c r="J25" s="115">
        <x:v>209</x:v>
      </x:c>
      <x:c r="K25" s="114">
        <x:v>304</x:v>
      </x:c>
      <x:c r="L25" s="112" t="s">
        <x:v>64</x:v>
      </x:c>
      <x:c r="M25" s="112" t="s">
        <x:v>171</x:v>
      </x:c>
      <x:c r="N25" s="115">
        <x:v>187</x:v>
      </x:c>
      <x:c r="O25" s="113">
        <x:v>326</x:v>
      </x:c>
      <x:c r="P25" s="115">
        <x:v>482</x:v>
      </x:c>
      <x:c r="Q25" s="113">
        <x:v>25</x:v>
      </x:c>
      <x:c r="R25" s="115">
        <x:v>45</x:v>
      </x:c>
      <x:c r="S25" s="113">
        <x:v>468</x:v>
      </x:c>
      <x:c r="T25" s="122">
        <x:v>171</x:v>
      </x:c>
      <x:c r="U25" s="122">
        <x:v>342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530</x:v>
      </x:c>
      <x:c r="D26" s="94">
        <x:v>204</x:v>
      </x:c>
      <x:c r="E26" s="100" t="s">
        <x:v>171</x:v>
      </x:c>
      <x:c r="F26" s="97">
        <x:v>132</x:v>
      </x:c>
      <x:c r="G26" s="94" t="s">
        <x:v>87</x:v>
      </x:c>
      <x:c r="H26" s="95">
        <x:v>306</x:v>
      </x:c>
      <x:c r="I26" s="96">
        <x:v>220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>
        <x:v>207</x:v>
      </x:c>
      <x:c r="O26" s="96" t="s">
        <x:v>171</x:v>
      </x:c>
      <x:c r="P26" s="48" t="s">
        <x:v>171</x:v>
      </x:c>
      <x:c r="Q26" s="96" t="s">
        <x:v>171</x:v>
      </x:c>
      <x:c r="R26" s="48">
        <x:v>44</x:v>
      </x:c>
      <x:c r="S26" s="96">
        <x:v>486</x:v>
      </x:c>
      <x:c r="T26" s="100">
        <x:v>201</x:v>
      </x:c>
      <x:c r="U26" s="100">
        <x:v>329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0.728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457</x:v>
      </x:c>
      <x:c r="D27" s="125">
        <x:v>175</x:v>
      </x:c>
      <x:c r="E27" s="126">
        <x:v>164</x:v>
      </x:c>
      <x:c r="F27" s="127">
        <x:v>118</x:v>
      </x:c>
      <x:c r="G27" s="125" t="s">
        <x:v>87</x:v>
      </x:c>
      <x:c r="H27" s="130">
        <x:v>266</x:v>
      </x:c>
      <x:c r="I27" s="129">
        <x:v>187</x:v>
      </x:c>
      <x:c r="J27" s="128">
        <x:v>209</x:v>
      </x:c>
      <x:c r="K27" s="129">
        <x:v>248</x:v>
      </x:c>
      <x:c r="L27" s="130">
        <x:v>24</x:v>
      </x:c>
      <x:c r="M27" s="130">
        <x:v>29</x:v>
      </x:c>
      <x:c r="N27" s="128">
        <x:v>171</x:v>
      </x:c>
      <x:c r="O27" s="129">
        <x:v>284</x:v>
      </x:c>
      <x:c r="P27" s="128">
        <x:v>443</x:v>
      </x:c>
      <x:c r="Q27" s="129">
        <x:v>13</x:v>
      </x:c>
      <x:c r="R27" s="128">
        <x:v>38</x:v>
      </x:c>
      <x:c r="S27" s="129">
        <x:v>419</x:v>
      </x:c>
      <x:c r="T27" s="130">
        <x:v>185</x:v>
      </x:c>
      <x:c r="U27" s="130">
        <x:v>272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0.728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6496</x:v>
      </x:c>
      <x:c r="D34" s="94">
        <x:v>2249</x:v>
      </x:c>
      <x:c r="E34" s="95">
        <x:v>2309</x:v>
      </x:c>
      <x:c r="F34" s="301">
        <x:v>1938</x:v>
      </x:c>
      <x:c r="G34" s="120">
        <x:v>579</x:v>
      </x:c>
      <x:c r="H34" s="95">
        <x:v>5714</x:v>
      </x:c>
      <x:c r="I34" s="96">
        <x:v>203</x:v>
      </x:c>
      <x:c r="J34" s="94">
        <x:v>5014</x:v>
      </x:c>
      <x:c r="K34" s="97">
        <x:v>1482</x:v>
      </x:c>
      <x:c r="L34" s="95">
        <x:v>1621</x:v>
      </x:c>
      <x:c r="M34" s="95">
        <x:v>2953</x:v>
      </x:c>
      <x:c r="N34" s="94">
        <x:v>2054</x:v>
      </x:c>
      <x:c r="O34" s="97">
        <x:v>3779</x:v>
      </x:c>
      <x:c r="P34" s="94">
        <x:v>5221</x:v>
      </x:c>
      <x:c r="Q34" s="97">
        <x:v>710</x:v>
      </x:c>
      <x:c r="R34" s="48">
        <x:v>987</x:v>
      </x:c>
      <x:c r="S34" s="97">
        <x:v>5509</x:v>
      </x:c>
      <x:c r="T34" s="95">
        <x:v>2721</x:v>
      </x:c>
      <x:c r="U34" s="95">
        <x:v>3775</x:v>
      </x:c>
      <x:c r="V34" s="98" t="s">
        <x:v>59</x:v>
      </x:c>
      <x:c r="W34" s="304" t="s">
        <x:v>59</x:v>
      </x:c>
      <x:c r="X34" s="302" t="s">
        <x:v>59</x:v>
      </x:c>
      <x:c r="Y34" s="100">
        <x:v>5951</x:v>
      </x:c>
      <x:c r="Z34" s="100" t="s">
        <x:v>88</x:v>
      </x:c>
      <x:c r="AA34" s="96" t="s">
        <x:v>88</x:v>
      </x:c>
      <x:c r="AB34" s="174">
        <x:v>0.734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6496</x:v>
      </x:c>
      <x:c r="D35" s="94">
        <x:v>2249</x:v>
      </x:c>
      <x:c r="E35" s="95">
        <x:v>2309</x:v>
      </x:c>
      <x:c r="F35" s="97">
        <x:v>1938</x:v>
      </x:c>
      <x:c r="G35" s="95">
        <x:v>579</x:v>
      </x:c>
      <x:c r="H35" s="95">
        <x:v>5714</x:v>
      </x:c>
      <x:c r="I35" s="97">
        <x:v>203</x:v>
      </x:c>
      <x:c r="J35" s="95">
        <x:v>5014</x:v>
      </x:c>
      <x:c r="K35" s="97">
        <x:v>1482</x:v>
      </x:c>
      <x:c r="L35" s="95">
        <x:v>1621</x:v>
      </x:c>
      <x:c r="M35" s="95">
        <x:v>2953</x:v>
      </x:c>
      <x:c r="N35" s="94">
        <x:v>2054</x:v>
      </x:c>
      <x:c r="O35" s="97">
        <x:v>3779</x:v>
      </x:c>
      <x:c r="P35" s="95">
        <x:v>5221</x:v>
      </x:c>
      <x:c r="Q35" s="97">
        <x:v>710</x:v>
      </x:c>
      <x:c r="R35" s="48">
        <x:v>987</x:v>
      </x:c>
      <x:c r="S35" s="97">
        <x:v>5509</x:v>
      </x:c>
      <x:c r="T35" s="95">
        <x:v>2721</x:v>
      </x:c>
      <x:c r="U35" s="95">
        <x:v>3775</x:v>
      </x:c>
      <x:c r="V35" s="98" t="s">
        <x:v>59</x:v>
      </x:c>
      <x:c r="W35" s="118" t="s">
        <x:v>59</x:v>
      </x:c>
      <x:c r="X35" s="99" t="s">
        <x:v>59</x:v>
      </x:c>
      <x:c r="Y35" s="100">
        <x:v>5951</x:v>
      </x:c>
      <x:c r="Z35" s="100" t="s">
        <x:v>88</x:v>
      </x:c>
      <x:c r="AA35" s="97" t="s">
        <x:v>88</x:v>
      </x:c>
      <x:c r="AB35" s="175">
        <x:v>0.734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6494</x:v>
      </x:c>
      <x:c r="D36" s="102">
        <x:v>2248</x:v>
      </x:c>
      <x:c r="E36" s="103">
        <x:v>2308</x:v>
      </x:c>
      <x:c r="F36" s="105">
        <x:v>1938</x:v>
      </x:c>
      <x:c r="G36" s="103">
        <x:v>579</x:v>
      </x:c>
      <x:c r="H36" s="103">
        <x:v>5712</x:v>
      </x:c>
      <x:c r="I36" s="104">
        <x:v>203</x:v>
      </x:c>
      <x:c r="J36" s="102">
        <x:v>5012</x:v>
      </x:c>
      <x:c r="K36" s="105">
        <x:v>1482</x:v>
      </x:c>
      <x:c r="L36" s="103">
        <x:v>1620</x:v>
      </x:c>
      <x:c r="M36" s="103">
        <x:v>2952</x:v>
      </x:c>
      <x:c r="N36" s="102">
        <x:v>2053</x:v>
      </x:c>
      <x:c r="O36" s="105">
        <x:v>3778</x:v>
      </x:c>
      <x:c r="P36" s="102">
        <x:v>5219</x:v>
      </x:c>
      <x:c r="Q36" s="105">
        <x:v>710</x:v>
      </x:c>
      <x:c r="R36" s="106">
        <x:v>987</x:v>
      </x:c>
      <x:c r="S36" s="105">
        <x:v>5507</x:v>
      </x:c>
      <x:c r="T36" s="102">
        <x:v>2719</x:v>
      </x:c>
      <x:c r="U36" s="103">
        <x:v>3775</x:v>
      </x:c>
      <x:c r="V36" s="107" t="s">
        <x:v>59</x:v>
      </x:c>
      <x:c r="W36" s="121" t="s">
        <x:v>59</x:v>
      </x:c>
      <x:c r="X36" s="108" t="s">
        <x:v>59</x:v>
      </x:c>
      <x:c r="Y36" s="109">
        <x:v>5949</x:v>
      </x:c>
      <x:c r="Z36" s="109" t="s">
        <x:v>88</x:v>
      </x:c>
      <x:c r="AA36" s="104" t="s">
        <x:v>88</x:v>
      </x:c>
      <x:c r="AB36" s="174">
        <x:v>0.734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10480</x:v>
      </x:c>
      <x:c r="D37" s="111">
        <x:v>3415</x:v>
      </x:c>
      <x:c r="E37" s="112">
        <x:v>3540</x:v>
      </x:c>
      <x:c r="F37" s="114">
        <x:v>3525</x:v>
      </x:c>
      <x:c r="G37" s="112">
        <x:v>756</x:v>
      </x:c>
      <x:c r="H37" s="112">
        <x:v>9299</x:v>
      </x:c>
      <x:c r="I37" s="113">
        <x:v>425</x:v>
      </x:c>
      <x:c r="J37" s="111">
        <x:v>7528</x:v>
      </x:c>
      <x:c r="K37" s="114">
        <x:v>2952</x:v>
      </x:c>
      <x:c r="L37" s="112">
        <x:v>2799</x:v>
      </x:c>
      <x:c r="M37" s="112">
        <x:v>4715</x:v>
      </x:c>
      <x:c r="N37" s="111">
        <x:v>4013</x:v>
      </x:c>
      <x:c r="O37" s="114">
        <x:v>6295</x:v>
      </x:c>
      <x:c r="P37" s="111">
        <x:v>8987</x:v>
      </x:c>
      <x:c r="Q37" s="114">
        <x:v>1429</x:v>
      </x:c>
      <x:c r="R37" s="115">
        <x:v>1492</x:v>
      </x:c>
      <x:c r="S37" s="114">
        <x:v>8988</x:v>
      </x:c>
      <x:c r="T37" s="112">
        <x:v>4802</x:v>
      </x:c>
      <x:c r="U37" s="112">
        <x:v>5678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6669</x:v>
      </x:c>
      <x:c r="D38" s="94">
        <x:v>2439</x:v>
      </x:c>
      <x:c r="E38" s="95">
        <x:v>2139</x:v>
      </x:c>
      <x:c r="F38" s="97">
        <x:v>2091</x:v>
      </x:c>
      <x:c r="G38" s="95">
        <x:v>686</x:v>
      </x:c>
      <x:c r="H38" s="95">
        <x:v>5408</x:v>
      </x:c>
      <x:c r="I38" s="97">
        <x:v>575</x:v>
      </x:c>
      <x:c r="J38" s="95">
        <x:v>5177</x:v>
      </x:c>
      <x:c r="K38" s="97">
        <x:v>1492</x:v>
      </x:c>
      <x:c r="L38" s="95">
        <x:v>1703</x:v>
      </x:c>
      <x:c r="M38" s="105">
        <x:v>3467</x:v>
      </x:c>
      <x:c r="N38" s="95">
        <x:v>2138</x:v>
      </x:c>
      <x:c r="O38" s="97">
        <x:v>4420</x:v>
      </x:c>
      <x:c r="P38" s="95">
        <x:v>5923</x:v>
      </x:c>
      <x:c r="Q38" s="95">
        <x:v>714</x:v>
      </x:c>
      <x:c r="R38" s="48">
        <x:v>1031</x:v>
      </x:c>
      <x:c r="S38" s="97">
        <x:v>5638</x:v>
      </x:c>
      <x:c r="T38" s="95">
        <x:v>3013</x:v>
      </x:c>
      <x:c r="U38" s="95">
        <x:v>3656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6669</x:v>
      </x:c>
      <x:c r="D39" s="94">
        <x:v>2439</x:v>
      </x:c>
      <x:c r="E39" s="95">
        <x:v>2139</x:v>
      </x:c>
      <x:c r="F39" s="119">
        <x:v>2091</x:v>
      </x:c>
      <x:c r="G39" s="95">
        <x:v>686</x:v>
      </x:c>
      <x:c r="H39" s="95">
        <x:v>5408</x:v>
      </x:c>
      <x:c r="I39" s="119">
        <x:v>575</x:v>
      </x:c>
      <x:c r="J39" s="95">
        <x:v>5177</x:v>
      </x:c>
      <x:c r="K39" s="119">
        <x:v>1492</x:v>
      </x:c>
      <x:c r="L39" s="95">
        <x:v>1703</x:v>
      </x:c>
      <x:c r="M39" s="119">
        <x:v>3467</x:v>
      </x:c>
      <x:c r="N39" s="95">
        <x:v>2138</x:v>
      </x:c>
      <x:c r="O39" s="119">
        <x:v>4420</x:v>
      </x:c>
      <x:c r="P39" s="95">
        <x:v>5923</x:v>
      </x:c>
      <x:c r="Q39" s="95">
        <x:v>714</x:v>
      </x:c>
      <x:c r="R39" s="48">
        <x:v>1031</x:v>
      </x:c>
      <x:c r="S39" s="97">
        <x:v>5638</x:v>
      </x:c>
      <x:c r="T39" s="95">
        <x:v>3013</x:v>
      </x:c>
      <x:c r="U39" s="95">
        <x:v>3656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282</x:v>
      </x:c>
      <x:c r="D41" s="94">
        <x:v>113</x:v>
      </x:c>
      <x:c r="E41" s="120">
        <x:v>81</x:v>
      </x:c>
      <x:c r="F41" s="301">
        <x:v>88</x:v>
      </x:c>
      <x:c r="G41" s="120" t="s">
        <x:v>64</x:v>
      </x:c>
      <x:c r="H41" s="100">
        <x:v>203</x:v>
      </x:c>
      <x:c r="I41" s="96">
        <x:v>73</x:v>
      </x:c>
      <x:c r="J41" s="48">
        <x:v>117</x:v>
      </x:c>
      <x:c r="K41" s="96">
        <x:v>165</x:v>
      </x:c>
      <x:c r="L41" s="100" t="s">
        <x:v>87</x:v>
      </x:c>
      <x:c r="M41" s="100">
        <x:v>21</x:v>
      </x:c>
      <x:c r="N41" s="48">
        <x:v>113</x:v>
      </x:c>
      <x:c r="O41" s="96">
        <x:v>166</x:v>
      </x:c>
      <x:c r="P41" s="48" t="s">
        <x:v>171</x:v>
      </x:c>
      <x:c r="Q41" s="96" t="s">
        <x:v>171</x:v>
      </x:c>
      <x:c r="R41" s="48" t="s">
        <x:v>171</x:v>
      </x:c>
      <x:c r="S41" s="96" t="s">
        <x:v>171</x:v>
      </x:c>
      <x:c r="T41" s="100">
        <x:v>108</x:v>
      </x:c>
      <x:c r="U41" s="100">
        <x:v>174</x:v>
      </x:c>
      <x:c r="V41" s="98" t="s">
        <x:v>59</x:v>
      </x:c>
      <x:c r="W41" s="304" t="s">
        <x:v>59</x:v>
      </x:c>
      <x:c r="X41" s="118" t="s">
        <x:v>59</x:v>
      </x:c>
      <x:c r="Y41" s="48">
        <x:v>280</x:v>
      </x:c>
      <x:c r="Z41" s="100" t="s">
        <x:v>64</x:v>
      </x:c>
      <x:c r="AA41" s="96" t="s">
        <x:v>64</x:v>
      </x:c>
      <x:c r="AB41" s="174">
        <x:v>0.561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282</x:v>
      </x:c>
      <x:c r="D42" s="94">
        <x:v>113</x:v>
      </x:c>
      <x:c r="E42" s="95">
        <x:v>81</x:v>
      </x:c>
      <x:c r="F42" s="97">
        <x:v>88</x:v>
      </x:c>
      <x:c r="G42" s="95" t="s">
        <x:v>64</x:v>
      </x:c>
      <x:c r="H42" s="100">
        <x:v>203</x:v>
      </x:c>
      <x:c r="I42" s="96">
        <x:v>73</x:v>
      </x:c>
      <x:c r="J42" s="48">
        <x:v>117</x:v>
      </x:c>
      <x:c r="K42" s="96">
        <x:v>165</x:v>
      </x:c>
      <x:c r="L42" s="100" t="s">
        <x:v>87</x:v>
      </x:c>
      <x:c r="M42" s="100">
        <x:v>21</x:v>
      </x:c>
      <x:c r="N42" s="48">
        <x:v>113</x:v>
      </x:c>
      <x:c r="O42" s="96">
        <x:v>166</x:v>
      </x:c>
      <x:c r="P42" s="48" t="s">
        <x:v>171</x:v>
      </x:c>
      <x:c r="Q42" s="96" t="s">
        <x:v>171</x:v>
      </x:c>
      <x:c r="R42" s="48">
        <x:v>28</x:v>
      </x:c>
      <x:c r="S42" s="96">
        <x:v>254</x:v>
      </x:c>
      <x:c r="T42" s="100">
        <x:v>108</x:v>
      </x:c>
      <x:c r="U42" s="100">
        <x:v>174</x:v>
      </x:c>
      <x:c r="V42" s="98" t="s">
        <x:v>59</x:v>
      </x:c>
      <x:c r="W42" s="118" t="s">
        <x:v>59</x:v>
      </x:c>
      <x:c r="X42" s="118" t="s">
        <x:v>59</x:v>
      </x:c>
      <x:c r="Y42" s="48">
        <x:v>280</x:v>
      </x:c>
      <x:c r="Z42" s="100" t="s">
        <x:v>64</x:v>
      </x:c>
      <x:c r="AA42" s="96" t="s">
        <x:v>64</x:v>
      </x:c>
      <x:c r="AB42" s="176">
        <x:v>0.561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282</x:v>
      </x:c>
      <x:c r="D43" s="102">
        <x:v>113</x:v>
      </x:c>
      <x:c r="E43" s="103">
        <x:v>81</x:v>
      </x:c>
      <x:c r="F43" s="105">
        <x:v>88</x:v>
      </x:c>
      <x:c r="G43" s="103" t="s">
        <x:v>64</x:v>
      </x:c>
      <x:c r="H43" s="109">
        <x:v>203</x:v>
      </x:c>
      <x:c r="I43" s="104">
        <x:v>73</x:v>
      </x:c>
      <x:c r="J43" s="106">
        <x:v>117</x:v>
      </x:c>
      <x:c r="K43" s="104">
        <x:v>165</x:v>
      </x:c>
      <x:c r="L43" s="109" t="s">
        <x:v>87</x:v>
      </x:c>
      <x:c r="M43" s="109">
        <x:v>21</x:v>
      </x:c>
      <x:c r="N43" s="106">
        <x:v>113</x:v>
      </x:c>
      <x:c r="O43" s="104">
        <x:v>166</x:v>
      </x:c>
      <x:c r="P43" s="106" t="s">
        <x:v>171</x:v>
      </x:c>
      <x:c r="Q43" s="104" t="s">
        <x:v>171</x:v>
      </x:c>
      <x:c r="R43" s="106">
        <x:v>28</x:v>
      </x:c>
      <x:c r="S43" s="104">
        <x:v>254</x:v>
      </x:c>
      <x:c r="T43" s="109">
        <x:v>108</x:v>
      </x:c>
      <x:c r="U43" s="109">
        <x:v>174</x:v>
      </x:c>
      <x:c r="V43" s="107" t="s">
        <x:v>59</x:v>
      </x:c>
      <x:c r="W43" s="121" t="s">
        <x:v>59</x:v>
      </x:c>
      <x:c r="X43" s="121" t="s">
        <x:v>59</x:v>
      </x:c>
      <x:c r="Y43" s="106">
        <x:v>280</x:v>
      </x:c>
      <x:c r="Z43" s="109" t="s">
        <x:v>64</x:v>
      </x:c>
      <x:c r="AA43" s="104" t="s">
        <x:v>64</x:v>
      </x:c>
      <x:c r="AB43" s="174">
        <x:v>0.561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657</x:v>
      </x:c>
      <x:c r="D44" s="111">
        <x:v>290</x:v>
      </x:c>
      <x:c r="E44" s="112">
        <x:v>201</x:v>
      </x:c>
      <x:c r="F44" s="114">
        <x:v>166</x:v>
      </x:c>
      <x:c r="G44" s="112" t="s">
        <x:v>59</x:v>
      </x:c>
      <x:c r="H44" s="122">
        <x:v>657</x:v>
      </x:c>
      <x:c r="I44" s="205" t="s">
        <x:v>59</x:v>
      </x:c>
      <x:c r="J44" s="115">
        <x:v>257</x:v>
      </x:c>
      <x:c r="K44" s="114">
        <x:v>400</x:v>
      </x:c>
      <x:c r="L44" s="112" t="s">
        <x:v>64</x:v>
      </x:c>
      <x:c r="M44" s="112" t="s">
        <x:v>171</x:v>
      </x:c>
      <x:c r="N44" s="115">
        <x:v>243</x:v>
      </x:c>
      <x:c r="O44" s="113">
        <x:v>414</x:v>
      </x:c>
      <x:c r="P44" s="115">
        <x:v>618</x:v>
      </x:c>
      <x:c r="Q44" s="113">
        <x:v>32</x:v>
      </x:c>
      <x:c r="R44" s="115">
        <x:v>66</x:v>
      </x:c>
      <x:c r="S44" s="113">
        <x:v>591</x:v>
      </x:c>
      <x:c r="T44" s="122">
        <x:v>225</x:v>
      </x:c>
      <x:c r="U44" s="122">
        <x:v>432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537</x:v>
      </x:c>
      <x:c r="D45" s="94">
        <x:v>208</x:v>
      </x:c>
      <x:c r="E45" s="100" t="s">
        <x:v>171</x:v>
      </x:c>
      <x:c r="F45" s="97">
        <x:v>135</x:v>
      </x:c>
      <x:c r="G45" s="95" t="s">
        <x:v>87</x:v>
      </x:c>
      <x:c r="H45" s="95">
        <x:v>309</x:v>
      </x:c>
      <x:c r="I45" s="96">
        <x:v>224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>
        <x:v>213</x:v>
      </x:c>
      <x:c r="O45" s="96" t="s">
        <x:v>171</x:v>
      </x:c>
      <x:c r="P45" s="48" t="s">
        <x:v>171</x:v>
      </x:c>
      <x:c r="Q45" s="96" t="s">
        <x:v>171</x:v>
      </x:c>
      <x:c r="R45" s="48">
        <x:v>47</x:v>
      </x:c>
      <x:c r="S45" s="96">
        <x:v>490</x:v>
      </x:c>
      <x:c r="T45" s="100">
        <x:v>204</x:v>
      </x:c>
      <x:c r="U45" s="100">
        <x:v>333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0.728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537</x:v>
      </x:c>
      <x:c r="D46" s="125">
        <x:v>208</x:v>
      </x:c>
      <x:c r="E46" s="126">
        <x:v>194</x:v>
      </x:c>
      <x:c r="F46" s="127">
        <x:v>135</x:v>
      </x:c>
      <x:c r="G46" s="126" t="s">
        <x:v>87</x:v>
      </x:c>
      <x:c r="H46" s="130">
        <x:v>309</x:v>
      </x:c>
      <x:c r="I46" s="129">
        <x:v>224</x:v>
      </x:c>
      <x:c r="J46" s="128">
        <x:v>243</x:v>
      </x:c>
      <x:c r="K46" s="129">
        <x:v>294</x:v>
      </x:c>
      <x:c r="L46" s="130">
        <x:v>29</x:v>
      </x:c>
      <x:c r="M46" s="130">
        <x:v>34</x:v>
      </x:c>
      <x:c r="N46" s="128">
        <x:v>213</x:v>
      </x:c>
      <x:c r="O46" s="129">
        <x:v>321</x:v>
      </x:c>
      <x:c r="P46" s="128">
        <x:v>516</x:v>
      </x:c>
      <x:c r="Q46" s="129">
        <x:v>20</x:v>
      </x:c>
      <x:c r="R46" s="128">
        <x:v>47</x:v>
      </x:c>
      <x:c r="S46" s="129">
        <x:v>490</x:v>
      </x:c>
      <x:c r="T46" s="130">
        <x:v>204</x:v>
      </x:c>
      <x:c r="U46" s="130">
        <x:v>333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0.728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85.964439655</x:v>
      </x:c>
      <x:c r="D15" s="614"/>
      <x:c r="E15" s="615">
        <x:v>87.798280717</x:v>
      </x:c>
      <x:c r="F15" s="44">
        <x:v>85.199220442</x:v>
      </x:c>
      <x:c r="G15" s="300">
        <x:v>84.748022016</x:v>
      </x:c>
      <x:c r="H15" s="616">
        <x:v>88.773747841</x:v>
      </x:c>
      <x:c r="I15" s="44">
        <x:v>85.548652433</x:v>
      </x:c>
      <x:c r="J15" s="43">
        <x:v>89.655172414</x:v>
      </x:c>
      <x:c r="K15" s="615">
        <x:v>85.665137615</x:v>
      </x:c>
      <x:c r="L15" s="45">
        <x:v>86.97705803</x:v>
      </x:c>
      <x:c r="M15" s="44">
        <x:v>84.505449311</x:v>
      </x:c>
      <x:c r="N15" s="44">
        <x:v>86.533468789</x:v>
      </x:c>
      <x:c r="O15" s="615">
        <x:v>84.493670886</x:v>
      </x:c>
      <x:c r="P15" s="45">
        <x:v>86.885860457</x:v>
      </x:c>
      <x:c r="Q15" s="615">
        <x:v>86.672412692</x:v>
      </x:c>
      <x:c r="R15" s="45">
        <x:v>82.711267606</x:v>
      </x:c>
      <x:c r="S15" s="617">
        <x:v>84.675785208</x:v>
      </x:c>
      <x:c r="T15" s="45">
        <x:v>86.195316754</x:v>
      </x:c>
      <x:c r="U15" s="44">
        <x:v>85.942668137</x:v>
      </x:c>
      <x:c r="V15" s="44">
        <x:v>85.98013245</x:v>
      </x:c>
      <x:c r="W15" s="618" t="s">
        <x:v>59</x:v>
      </x:c>
      <x:c r="X15" s="619" t="s">
        <x:v>59</x:v>
      </x:c>
      <x:c r="Y15" s="620" t="s">
        <x:v>59</x:v>
      </x:c>
      <x:c r="Z15" s="42">
        <x:v>86.12698146</x:v>
      </x:c>
      <x:c r="AA15" s="42" t="s">
        <x:v>88</x:v>
      </x:c>
      <x:c r="AB15" s="43" t="s">
        <x:v>88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71.120433087</x:v>
      </x:c>
      <x:c r="D16" s="614"/>
      <x:c r="E16" s="615">
        <x:v>71.838594931</x:v>
      </x:c>
      <x:c r="F16" s="44">
        <x:v>70.918146384</x:v>
      </x:c>
      <x:c r="G16" s="45">
        <x:v>70.528035776</x:v>
      </x:c>
      <x:c r="H16" s="615">
        <x:v>68.894645941</x:v>
      </x:c>
      <x:c r="I16" s="44">
        <x:v>71.062886478</x:v>
      </x:c>
      <x:c r="J16" s="45">
        <x:v>79.088669951</x:v>
      </x:c>
      <x:c r="K16" s="44">
        <x:v>70.43744183</x:v>
      </x:c>
      <x:c r="L16" s="45">
        <x:v>73.431174089</x:v>
      </x:c>
      <x:c r="M16" s="44">
        <x:v>68.623277812</x:v>
      </x:c>
      <x:c r="N16" s="44">
        <x:v>70.588666892</x:v>
      </x:c>
      <x:c r="O16" s="615">
        <x:v>70.013794223</x:v>
      </x:c>
      <x:c r="P16" s="45">
        <x:v>70.829143512</x:v>
      </x:c>
      <x:c r="Q16" s="44">
        <x:v>70.924471685</x:v>
      </x:c>
      <x:c r="R16" s="45">
        <x:v>69.302816901</x:v>
      </x:c>
      <x:c r="S16" s="617">
        <x:v>67.938196555</x:v>
      </x:c>
      <x:c r="T16" s="45">
        <x:v>71.690566951</x:v>
      </x:c>
      <x:c r="U16" s="44">
        <x:v>71.045571481</x:v>
      </x:c>
      <x:c r="V16" s="44">
        <x:v>71.174392936</x:v>
      </x:c>
      <x:c r="W16" s="618" t="s">
        <x:v>59</x:v>
      </x:c>
      <x:c r="X16" s="621" t="s">
        <x:v>59</x:v>
      </x:c>
      <x:c r="Y16" s="622" t="s">
        <x:v>59</x:v>
      </x:c>
      <x:c r="Z16" s="42">
        <x:v>70.653951717</x:v>
      </x:c>
      <x:c r="AA16" s="42" t="s">
        <x:v>88</x:v>
      </x:c>
      <x:c r="AB16" s="45" t="s">
        <x:v>88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79.670978339</x:v>
      </x:c>
      <x:c r="D17" s="51"/>
      <x:c r="E17" s="623">
        <x:v>81.072064057</x:v>
      </x:c>
      <x:c r="F17" s="80">
        <x:v>79.924898902</x:v>
      </x:c>
      <x:c r="G17" s="82">
        <x:v>77.743378053</x:v>
      </x:c>
      <x:c r="H17" s="623">
        <x:v>80.368451353</x:v>
      </x:c>
      <x:c r="I17" s="80">
        <x:v>79.589752568</x:v>
      </x:c>
      <x:c r="J17" s="81">
        <x:v>79.967159278</x:v>
      </x:c>
      <x:c r="K17" s="623">
        <x:v>79.579010375</x:v>
      </x:c>
      <x:c r="L17" s="82">
        <x:v>79.982006298</x:v>
      </x:c>
      <x:c r="M17" s="80">
        <x:v>76.985596708</x:v>
      </x:c>
      <x:c r="N17" s="80">
        <x:v>80.758807588</x:v>
      </x:c>
      <x:c r="O17" s="623">
        <x:v>77.829193051</x:v>
      </x:c>
      <x:c r="P17" s="82">
        <x:v>80.315863773</x:v>
      </x:c>
      <x:c r="Q17" s="623">
        <x:v>79.622533052</x:v>
      </x:c>
      <x:c r="R17" s="82">
        <x:v>79.131455399</x:v>
      </x:c>
      <x:c r="S17" s="624">
        <x:v>77.727119216</x:v>
      </x:c>
      <x:c r="T17" s="82">
        <x:v>80.019369288</x:v>
      </x:c>
      <x:c r="U17" s="623">
        <x:v>81.163417923</x:v>
      </x:c>
      <x:c r="V17" s="80">
        <x:v>78.59602649</x:v>
      </x:c>
      <x:c r="W17" s="625" t="s">
        <x:v>59</x:v>
      </x:c>
      <x:c r="X17" s="626" t="s">
        <x:v>59</x:v>
      </x:c>
      <x:c r="Y17" s="627" t="s">
        <x:v>59</x:v>
      </x:c>
      <x:c r="Z17" s="52">
        <x:v>79.525970751</x:v>
      </x:c>
      <x:c r="AA17" s="52" t="s">
        <x:v>88</x:v>
      </x:c>
      <x:c r="AB17" s="81" t="s">
        <x:v>88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92.299618321</x:v>
      </x:c>
      <x:c r="D18" s="55"/>
      <x:c r="E18" s="628">
        <x:v>92.562225476</x:v>
      </x:c>
      <x:c r="F18" s="83">
        <x:v>92.485875706</x:v>
      </x:c>
      <x:c r="G18" s="133">
        <x:v>91.858156028</x:v>
      </x:c>
      <x:c r="H18" s="628">
        <x:v>97.486772487</x:v>
      </x:c>
      <x:c r="I18" s="83">
        <x:v>92.085170448</x:v>
      </x:c>
      <x:c r="J18" s="84">
        <x:v>87.764705882</x:v>
      </x:c>
      <x:c r="K18" s="628">
        <x:v>93.849628055</x:v>
      </x:c>
      <x:c r="L18" s="133">
        <x:v>88.346883469</x:v>
      </x:c>
      <x:c r="M18" s="83">
        <x:v>91.42550911</x:v>
      </x:c>
      <x:c r="N18" s="83">
        <x:v>95.270413574</x:v>
      </x:c>
      <x:c r="O18" s="628">
        <x:v>89.882880638</x:v>
      </x:c>
      <x:c r="P18" s="133">
        <x:v>93.741064337</x:v>
      </x:c>
      <x:c r="Q18" s="628">
        <x:v>92.244352954</x:v>
      </x:c>
      <x:c r="R18" s="133">
        <x:v>92.792162351</x:v>
      </x:c>
      <x:c r="S18" s="629">
        <x:v>91.487935657</x:v>
      </x:c>
      <x:c r="T18" s="133">
        <x:v>92.43435692</x:v>
      </x:c>
      <x:c r="U18" s="83">
        <x:v>92.128279883</x:v>
      </x:c>
      <x:c r="V18" s="83">
        <x:v>92.444522719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95.696506223</x:v>
      </x:c>
      <x:c r="D19" s="614"/>
      <x:c r="E19" s="615">
        <x:v>94.915949159</x:v>
      </x:c>
      <x:c r="F19" s="44">
        <x:v>96.213183731</x:v>
      </x:c>
      <x:c r="G19" s="45">
        <x:v>96.078431373</x:v>
      </x:c>
      <x:c r="H19" s="44">
        <x:v>95.481049563</x:v>
      </x:c>
      <x:c r="I19" s="44">
        <x:v>95.728550296</x:v>
      </x:c>
      <x:c r="J19" s="45">
        <x:v>95.652173913</x:v>
      </x:c>
      <x:c r="K19" s="44">
        <x:v>95.325478076</x:v>
      </x:c>
      <x:c r="L19" s="45">
        <x:v>96.983914209</x:v>
      </x:c>
      <x:c r="M19" s="44">
        <x:v>94.95008808</x:v>
      </x:c>
      <x:c r="N19" s="82">
        <x:v>95.500432651</x:v>
      </x:c>
      <x:c r="O19" s="44">
        <x:v>94.480823199</x:v>
      </x:c>
      <x:c r="P19" s="45">
        <x:v>96.334841629</x:v>
      </x:c>
      <x:c r="Q19" s="44">
        <x:v>96.015532669</x:v>
      </x:c>
      <x:c r="R19" s="44">
        <x:v>93.557422969</x:v>
      </x:c>
      <x:c r="S19" s="617">
        <x:v>93.598448109</x:v>
      </x:c>
      <x:c r="T19" s="45">
        <x:v>96.080170273</x:v>
      </x:c>
      <x:c r="U19" s="44">
        <x:v>93.859940259</x:v>
      </x:c>
      <x:c r="V19" s="44">
        <x:v>97.210065646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72.769530664</x:v>
      </x:c>
      <x:c r="D20" s="614"/>
      <x:c r="E20" s="615">
        <x:v>69.167691677</x:v>
      </x:c>
      <x:c r="F20" s="44">
        <x:v>73.632538569</x:v>
      </x:c>
      <x:c r="G20" s="633">
        <x:v>76.087996174</x:v>
      </x:c>
      <x:c r="H20" s="44">
        <x:v>88.775510204</x:v>
      </x:c>
      <x:c r="I20" s="44">
        <x:v>69.803994083</x:v>
      </x:c>
      <x:c r="J20" s="633">
        <x:v>81.565217391</x:v>
      </x:c>
      <x:c r="K20" s="44">
        <x:v>70.175777477</x:v>
      </x:c>
      <x:c r="L20" s="633">
        <x:v>81.769436997</x:v>
      </x:c>
      <x:c r="M20" s="44">
        <x:v>69.406928949</x:v>
      </x:c>
      <x:c r="N20" s="633">
        <x:v>70.493221806</x:v>
      </x:c>
      <x:c r="O20" s="44">
        <x:v>71.234798877</x:v>
      </x:c>
      <x:c r="P20" s="633">
        <x:v>73.619909502</x:v>
      </x:c>
      <x:c r="Q20" s="44">
        <x:v>72.176262029</x:v>
      </x:c>
      <x:c r="R20" s="44">
        <x:v>78.011204482</x:v>
      </x:c>
      <x:c r="S20" s="617">
        <x:v>69.544131911</x:v>
      </x:c>
      <x:c r="T20" s="45">
        <x:v>73.359347286</x:v>
      </x:c>
      <x:c r="U20" s="44">
        <x:v>70.295386658</x:v>
      </x:c>
      <x:c r="V20" s="44">
        <x:v>74.808533917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87.5</x:v>
      </x:c>
      <x:c r="D22" s="614"/>
      <x:c r="E22" s="615">
        <x:v>84.955752212</x:v>
      </x:c>
      <x:c r="F22" s="134">
        <x:v>89.197530864</x:v>
      </x:c>
      <x:c r="G22" s="300">
        <x:v>89.204545455</x:v>
      </x:c>
      <x:c r="H22" s="616" t="s">
        <x:v>64</x:v>
      </x:c>
      <x:c r="I22" s="42">
        <x:v>89.285714286</x:v>
      </x:c>
      <x:c r="J22" s="43">
        <x:v>83.561643836</x:v>
      </x:c>
      <x:c r="K22" s="617">
        <x:v>85.042735043</x:v>
      </x:c>
      <x:c r="L22" s="43">
        <x:v>89.242424242</x:v>
      </x:c>
      <x:c r="M22" s="42" t="s">
        <x:v>87</x:v>
      </x:c>
      <x:c r="N22" s="42">
        <x:v>76.19047619</x:v>
      </x:c>
      <x:c r="O22" s="617">
        <x:v>88.053097345</x:v>
      </x:c>
      <x:c r="P22" s="43">
        <x:v>87.34939759</x:v>
      </x:c>
      <x:c r="Q22" s="617" t="s">
        <x:v>171</x:v>
      </x:c>
      <x:c r="R22" s="43" t="s">
        <x:v>171</x:v>
      </x:c>
      <x:c r="S22" s="617" t="s">
        <x:v>171</x:v>
      </x:c>
      <x:c r="T22" s="43" t="s">
        <x:v>171</x:v>
      </x:c>
      <x:c r="U22" s="42">
        <x:v>85.648148148</x:v>
      </x:c>
      <x:c r="V22" s="42">
        <x:v>88.649425287</x:v>
      </x:c>
      <x:c r="W22" s="618" t="s">
        <x:v>59</x:v>
      </x:c>
      <x:c r="X22" s="619" t="s">
        <x:v>59</x:v>
      </x:c>
      <x:c r="Y22" s="621" t="s">
        <x:v>59</x:v>
      </x:c>
      <x:c r="Z22" s="617">
        <x:v>87.410714286</x:v>
      </x:c>
      <x:c r="AA22" s="42" t="s">
        <x:v>64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78.882978723</x:v>
      </x:c>
      <x:c r="D23" s="614"/>
      <x:c r="E23" s="615">
        <x:v>74.292035398</x:v>
      </x:c>
      <x:c r="F23" s="44">
        <x:v>82.716049383</x:v>
      </x:c>
      <x:c r="G23" s="45">
        <x:v>81.25</x:v>
      </x:c>
      <x:c r="H23" s="615" t="s">
        <x:v>64</x:v>
      </x:c>
      <x:c r="I23" s="42">
        <x:v>80.172413793</x:v>
      </x:c>
      <x:c r="J23" s="43">
        <x:v>77.123287671</x:v>
      </x:c>
      <x:c r="K23" s="617">
        <x:v>71.923076923</x:v>
      </x:c>
      <x:c r="L23" s="43">
        <x:v>83.818181818</x:v>
      </x:c>
      <x:c r="M23" s="42" t="s">
        <x:v>87</x:v>
      </x:c>
      <x:c r="N23" s="42">
        <x:v>66.904761905</x:v>
      </x:c>
      <x:c r="O23" s="617">
        <x:v>80</x:v>
      </x:c>
      <x:c r="P23" s="43">
        <x:v>78.343373494</x:v>
      </x:c>
      <x:c r="Q23" s="617" t="s">
        <x:v>171</x:v>
      </x:c>
      <x:c r="R23" s="43" t="s">
        <x:v>171</x:v>
      </x:c>
      <x:c r="S23" s="617">
        <x:v>78.571428571</x:v>
      </x:c>
      <x:c r="T23" s="43">
        <x:v>78.917322835</x:v>
      </x:c>
      <x:c r="U23" s="42">
        <x:v>75.648148148</x:v>
      </x:c>
      <x:c r="V23" s="42">
        <x:v>80.890804598</x:v>
      </x:c>
      <x:c r="W23" s="618" t="s">
        <x:v>59</x:v>
      </x:c>
      <x:c r="X23" s="621" t="s">
        <x:v>59</x:v>
      </x:c>
      <x:c r="Y23" s="621" t="s">
        <x:v>59</x:v>
      </x:c>
      <x:c r="Z23" s="617">
        <x:v>78.732142857</x:v>
      </x:c>
      <x:c r="AA23" s="42" t="s">
        <x:v>64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81.442080378</x:v>
      </x:c>
      <x:c r="D24" s="51"/>
      <x:c r="E24" s="623">
        <x:v>78.908554572</x:v>
      </x:c>
      <x:c r="F24" s="80">
        <x:v>83.950617284</x:v>
      </x:c>
      <x:c r="G24" s="82">
        <x:v>82.386363636</x:v>
      </x:c>
      <x:c r="H24" s="623" t="s">
        <x:v>64</x:v>
      </x:c>
      <x:c r="I24" s="52">
        <x:v>81.937602627</x:v>
      </x:c>
      <x:c r="J24" s="81">
        <x:v>80.821917808</x:v>
      </x:c>
      <x:c r="K24" s="624">
        <x:v>77.92022792</x:v>
      </x:c>
      <x:c r="L24" s="81">
        <x:v>83.939393939</x:v>
      </x:c>
      <x:c r="M24" s="52" t="s">
        <x:v>87</x:v>
      </x:c>
      <x:c r="N24" s="52">
        <x:v>67.46031746</x:v>
      </x:c>
      <x:c r="O24" s="624">
        <x:v>81.85840708</x:v>
      </x:c>
      <x:c r="P24" s="81">
        <x:v>81.425702811</x:v>
      </x:c>
      <x:c r="Q24" s="624" t="s">
        <x:v>171</x:v>
      </x:c>
      <x:c r="R24" s="81" t="s">
        <x:v>171</x:v>
      </x:c>
      <x:c r="S24" s="624">
        <x:v>80.952380952</x:v>
      </x:c>
      <x:c r="T24" s="81">
        <x:v>81.496062992</x:v>
      </x:c>
      <x:c r="U24" s="52">
        <x:v>82.407407407</x:v>
      </x:c>
      <x:c r="V24" s="52">
        <x:v>80.842911877</x:v>
      </x:c>
      <x:c r="W24" s="625" t="s">
        <x:v>59</x:v>
      </x:c>
      <x:c r="X24" s="626" t="s">
        <x:v>59</x:v>
      </x:c>
      <x:c r="Y24" s="626" t="s">
        <x:v>59</x:v>
      </x:c>
      <x:c r="Z24" s="624">
        <x:v>81.30952381</x:v>
      </x:c>
      <x:c r="AA24" s="52" t="s">
        <x:v>64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78.082191781</x:v>
      </x:c>
      <x:c r="D25" s="55"/>
      <x:c r="E25" s="628">
        <x:v>77.586206897</x:v>
      </x:c>
      <x:c r="F25" s="83">
        <x:v>79.104477612</x:v>
      </x:c>
      <x:c r="G25" s="133">
        <x:v>77.710843373</x:v>
      </x:c>
      <x:c r="H25" s="628" t="s">
        <x:v>59</x:v>
      </x:c>
      <x:c r="I25" s="56">
        <x:v>78.082191781</x:v>
      </x:c>
      <x:c r="J25" s="636" t="s">
        <x:v>59</x:v>
      </x:c>
      <x:c r="K25" s="629">
        <x:v>81.322957198</x:v>
      </x:c>
      <x:c r="L25" s="133">
        <x:v>76</x:v>
      </x:c>
      <x:c r="M25" s="83" t="s">
        <x:v>64</x:v>
      </x:c>
      <x:c r="N25" s="83" t="s">
        <x:v>171</x:v>
      </x:c>
      <x:c r="O25" s="629">
        <x:v>76.95473251</x:v>
      </x:c>
      <x:c r="P25" s="84">
        <x:v>78.743961353</x:v>
      </x:c>
      <x:c r="Q25" s="629">
        <x:v>77.993527508</x:v>
      </x:c>
      <x:c r="R25" s="84">
        <x:v>78.125</x:v>
      </x:c>
      <x:c r="S25" s="629">
        <x:v>68.181818182</x:v>
      </x:c>
      <x:c r="T25" s="84">
        <x:v>79.187817259</x:v>
      </x:c>
      <x:c r="U25" s="56">
        <x:v>76</x:v>
      </x:c>
      <x:c r="V25" s="56">
        <x:v>79.166666667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98.696461825</x:v>
      </x:c>
      <x:c r="D26" s="614"/>
      <x:c r="E26" s="615">
        <x:v>98.076923077</x:v>
      </x:c>
      <x:c r="F26" s="42" t="s">
        <x:v>171</x:v>
      </x:c>
      <x:c r="G26" s="45">
        <x:v>97.777777778</x:v>
      </x:c>
      <x:c r="H26" s="615" t="s">
        <x:v>87</x:v>
      </x:c>
      <x:c r="I26" s="44">
        <x:v>99.029126214</x:v>
      </x:c>
      <x:c r="J26" s="43">
        <x:v>98.214285714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>
        <x:v>97.183098592</x:v>
      </x:c>
      <x:c r="P26" s="43" t="s">
        <x:v>171</x:v>
      </x:c>
      <x:c r="Q26" s="617" t="s">
        <x:v>171</x:v>
      </x:c>
      <x:c r="R26" s="43" t="s">
        <x:v>171</x:v>
      </x:c>
      <x:c r="S26" s="617">
        <x:v>93.617021277</x:v>
      </x:c>
      <x:c r="T26" s="43">
        <x:v>99.183673469</x:v>
      </x:c>
      <x:c r="U26" s="42">
        <x:v>98.529411765</x:v>
      </x:c>
      <x:c r="V26" s="42">
        <x:v>98.798798799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85.102420857</x:v>
      </x:c>
      <x:c r="D27" s="638"/>
      <x:c r="E27" s="639">
        <x:v>84.134615385</x:v>
      </x:c>
      <x:c r="F27" s="640">
        <x:v>84.536082474</x:v>
      </x:c>
      <x:c r="G27" s="641">
        <x:v>87.407407407</x:v>
      </x:c>
      <x:c r="H27" s="639" t="s">
        <x:v>87</x:v>
      </x:c>
      <x:c r="I27" s="10">
        <x:v>86.084142395</x:v>
      </x:c>
      <x:c r="J27" s="16">
        <x:v>83.482142857</x:v>
      </x:c>
      <x:c r="K27" s="642">
        <x:v>86.008230453</x:v>
      </x:c>
      <x:c r="L27" s="16">
        <x:v>84.353741497</x:v>
      </x:c>
      <x:c r="M27" s="10">
        <x:v>82.75862069</x:v>
      </x:c>
      <x:c r="N27" s="10">
        <x:v>85.294117647</x:v>
      </x:c>
      <x:c r="O27" s="642">
        <x:v>80.281690141</x:v>
      </x:c>
      <x:c r="P27" s="16">
        <x:v>88.473520249</x:v>
      </x:c>
      <x:c r="Q27" s="642">
        <x:v>85.852713178</x:v>
      </x:c>
      <x:c r="R27" s="16">
        <x:v>65</x:v>
      </x:c>
      <x:c r="S27" s="642">
        <x:v>80.85106383</x:v>
      </x:c>
      <x:c r="T27" s="16">
        <x:v>85.510204082</x:v>
      </x:c>
      <x:c r="U27" s="10">
        <x:v>90.68627451</x:v>
      </x:c>
      <x:c r="V27" s="10">
        <x:v>81.681681682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87.279780005</x:v>
      </x:c>
      <x:c r="D15" s="615">
        <x:v>88.228289785</x:v>
      </x:c>
      <x:c r="E15" s="44">
        <x:v>87.675355177</x:v>
      </x:c>
      <x:c r="F15" s="300">
        <x:v>85.707756491</x:v>
      </x:c>
      <x:c r="G15" s="616">
        <x:v>90.237101436</x:v>
      </x:c>
      <x:c r="H15" s="44">
        <x:v>86.912071014</x:v>
      </x:c>
      <x:c r="I15" s="43">
        <x:v>89.195051248</x:v>
      </x:c>
      <x:c r="J15" s="615">
        <x:v>87.165117094</x:v>
      </x:c>
      <x:c r="K15" s="45">
        <x:v>87.66757815</x:v>
      </x:c>
      <x:c r="L15" s="44">
        <x:v>87.337442376</x:v>
      </x:c>
      <x:c r="M15" s="44">
        <x:v>87.476642864</x:v>
      </x:c>
      <x:c r="N15" s="615">
        <x:v>86.692275727</x:v>
      </x:c>
      <x:c r="O15" s="45">
        <x:v>87.981091159</x:v>
      </x:c>
      <x:c r="P15" s="615">
        <x:v>88.061124575</x:v>
      </x:c>
      <x:c r="Q15" s="45">
        <x:v>83.941393755</x:v>
      </x:c>
      <x:c r="R15" s="617">
        <x:v>86.46285374</x:v>
      </x:c>
      <x:c r="S15" s="45">
        <x:v>87.426141635</x:v>
      </x:c>
      <x:c r="T15" s="44">
        <x:v>86.403049092</x:v>
      </x:c>
      <x:c r="U15" s="44">
        <x:v>87.885194956</x:v>
      </x:c>
      <x:c r="V15" s="618" t="s">
        <x:v>59</x:v>
      </x:c>
      <x:c r="W15" s="619" t="s">
        <x:v>59</x:v>
      </x:c>
      <x:c r="X15" s="620" t="s">
        <x:v>59</x:v>
      </x:c>
      <x:c r="Y15" s="42">
        <x:v>87.556900741</x:v>
      </x:c>
      <x:c r="Z15" s="42" t="s">
        <x:v>88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72.486830296</x:v>
      </x:c>
      <x:c r="D16" s="615">
        <x:v>72.083283438</x:v>
      </x:c>
      <x:c r="E16" s="44">
        <x:v>72.456147967</x:v>
      </x:c>
      <x:c r="F16" s="45">
        <x:v>72.991692205</x:v>
      </x:c>
      <x:c r="G16" s="615">
        <x:v>69.17443982</x:v>
      </x:c>
      <x:c r="H16" s="44">
        <x:v>72.510736417</x:v>
      </x:c>
      <x:c r="I16" s="45">
        <x:v>81.261581564</x:v>
      </x:c>
      <x:c r="J16" s="44">
        <x:v>71.774691653</x:v>
      </x:c>
      <x:c r="K16" s="45">
        <x:v>74.895946096</x:v>
      </x:c>
      <x:c r="L16" s="44">
        <x:v>73.102096268</x:v>
      </x:c>
      <x:c r="M16" s="44">
        <x:v>71.861377862</x:v>
      </x:c>
      <x:c r="N16" s="615">
        <x:v>73.431238669</x:v>
      </x:c>
      <x:c r="O16" s="45">
        <x:v>72.76199142</x:v>
      </x:c>
      <x:c r="P16" s="44">
        <x:v>73.053075081</x:v>
      </x:c>
      <x:c r="Q16" s="45">
        <x:v>70.078115967</x:v>
      </x:c>
      <x:c r="R16" s="617">
        <x:v>70.828785754</x:v>
      </x:c>
      <x:c r="S16" s="45">
        <x:v>72.783887831</x:v>
      </x:c>
      <x:c r="T16" s="44">
        <x:v>72.048435876</x:v>
      </x:c>
      <x:c r="U16" s="44">
        <x:v>72.834518272</x:v>
      </x:c>
      <x:c r="V16" s="618" t="s">
        <x:v>59</x:v>
      </x:c>
      <x:c r="W16" s="621" t="s">
        <x:v>59</x:v>
      </x:c>
      <x:c r="X16" s="622" t="s">
        <x:v>59</x:v>
      </x:c>
      <x:c r="Y16" s="42">
        <x:v>72.624156582</x:v>
      </x:c>
      <x:c r="Z16" s="42" t="s">
        <x:v>88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81.260071715</x:v>
      </x:c>
      <x:c r="D17" s="623">
        <x:v>81.836061174</x:v>
      </x:c>
      <x:c r="E17" s="80">
        <x:v>81.838146911</x:v>
      </x:c>
      <x:c r="F17" s="82">
        <x:v>79.903507289</x:v>
      </x:c>
      <x:c r="G17" s="623">
        <x:v>83.855307464</x:v>
      </x:c>
      <x:c r="H17" s="80">
        <x:v>80.923733792</x:v>
      </x:c>
      <x:c r="I17" s="81">
        <x:v>83.321750104</x:v>
      </x:c>
      <x:c r="J17" s="623">
        <x:v>81.365918597</x:v>
      </x:c>
      <x:c r="K17" s="82">
        <x:v>80.90195362</x:v>
      </x:c>
      <x:c r="L17" s="80">
        <x:v>81.945430288</x:v>
      </x:c>
      <x:c r="M17" s="80">
        <x:v>81.414798634</x:v>
      </x:c>
      <x:c r="N17" s="623">
        <x:v>80.621641779</x:v>
      </x:c>
      <x:c r="O17" s="82">
        <x:v>81.643734817</x:v>
      </x:c>
      <x:c r="P17" s="623">
        <x:v>81.838279486</x:v>
      </x:c>
      <x:c r="Q17" s="82">
        <x:v>78.338949524</x:v>
      </x:c>
      <x:c r="R17" s="624">
        <x:v>79.732409281</x:v>
      </x:c>
      <x:c r="S17" s="82">
        <x:v>81.533869213</x:v>
      </x:c>
      <x:c r="T17" s="623">
        <x:v>82.304813765</x:v>
      </x:c>
      <x:c r="U17" s="80">
        <x:v>80.601892852</x:v>
      </x:c>
      <x:c r="V17" s="625" t="s">
        <x:v>59</x:v>
      </x:c>
      <x:c r="W17" s="626" t="s">
        <x:v>59</x:v>
      </x:c>
      <x:c r="X17" s="627" t="s">
        <x:v>59</x:v>
      </x:c>
      <x:c r="Y17" s="52">
        <x:v>81.312520881</x:v>
      </x:c>
      <x:c r="Z17" s="52" t="s">
        <x:v>88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92.170197741</x:v>
      </x:c>
      <x:c r="D18" s="628">
        <x:v>92.474282134</x:v>
      </x:c>
      <x:c r="E18" s="83">
        <x:v>92.037422136</x:v>
      </x:c>
      <x:c r="F18" s="133">
        <x:v>92.017579596</x:v>
      </x:c>
      <x:c r="G18" s="628">
        <x:v>95.088429035</x:v>
      </x:c>
      <x:c r="H18" s="83">
        <x:v>92.077014415</x:v>
      </x:c>
      <x:c r="I18" s="84">
        <x:v>89.018030429</x:v>
      </x:c>
      <x:c r="J18" s="628">
        <x:v>93.445123183</x:v>
      </x:c>
      <x:c r="K18" s="133">
        <x:v>88.918828227</x:v>
      </x:c>
      <x:c r="L18" s="83">
        <x:v>92.244676959</x:v>
      </x:c>
      <x:c r="M18" s="83">
        <x:v>94.593171285</x:v>
      </x:c>
      <x:c r="N18" s="628">
        <x:v>90.265144586</x:v>
      </x:c>
      <x:c r="O18" s="133">
        <x:v>93.636930414</x:v>
      </x:c>
      <x:c r="P18" s="628">
        <x:v>92.187359914</x:v>
      </x:c>
      <x:c r="Q18" s="133">
        <x:v>92.477194699</x:v>
      </x:c>
      <x:c r="R18" s="629">
        <x:v>90.987490484</x:v>
      </x:c>
      <x:c r="S18" s="133">
        <x:v>92.328143975</x:v>
      </x:c>
      <x:c r="T18" s="83">
        <x:v>91.450921435</x:v>
      </x:c>
      <x:c r="U18" s="83">
        <x:v>92.756974457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94.122338396</x:v>
      </x:c>
      <x:c r="D19" s="615">
        <x:v>93.738984648</x:v>
      </x:c>
      <x:c r="E19" s="44">
        <x:v>94.211957619</x:v>
      </x:c>
      <x:c r="F19" s="45">
        <x:v>94.514978877</x:v>
      </x:c>
      <x:c r="G19" s="44">
        <x:v>94.360982287</x:v>
      </x:c>
      <x:c r="H19" s="44">
        <x:v>93.808056439</x:v>
      </x:c>
      <x:c r="I19" s="45">
        <x:v>96.793515986</x:v>
      </x:c>
      <x:c r="J19" s="44">
        <x:v>93.798312345</x:v>
      </x:c>
      <x:c r="K19" s="45">
        <x:v>95.246409352</x:v>
      </x:c>
      <x:c r="L19" s="44">
        <x:v>93.779251818</x:v>
      </x:c>
      <x:c r="M19" s="82">
        <x:v>93.784983312</x:v>
      </x:c>
      <x:c r="N19" s="44">
        <x:v>93.391185715</x:v>
      </x:c>
      <x:c r="O19" s="45">
        <x:v>94.566280721</x:v>
      </x:c>
      <x:c r="P19" s="44">
        <x:v>94.592351433</x:v>
      </x:c>
      <x:c r="Q19" s="44">
        <x:v>90.485189851</x:v>
      </x:c>
      <x:c r="R19" s="617">
        <x:v>92.147669693</x:v>
      </x:c>
      <x:c r="S19" s="45">
        <x:v>94.429367438</x:v>
      </x:c>
      <x:c r="T19" s="44">
        <x:v>92.02330439</x:v>
      </x:c>
      <x:c r="U19" s="44">
        <x:v>95.852952219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71.158636817</x:v>
      </x:c>
      <x:c r="D20" s="615">
        <x:v>68.881272069</x:v>
      </x:c>
      <x:c r="E20" s="44">
        <x:v>71.272913766</x:v>
      </x:c>
      <x:c r="F20" s="633">
        <x:v>73.438942676</x:v>
      </x:c>
      <x:c r="G20" s="44">
        <x:v>87.666301911</x:v>
      </x:c>
      <x:c r="H20" s="44">
        <x:v>68.395897952</x:v>
      </x:c>
      <x:c r="I20" s="633">
        <x:v>77.448434258</x:v>
      </x:c>
      <x:c r="J20" s="44">
        <x:v>68.617678837</x:v>
      </x:c>
      <x:c r="K20" s="633">
        <x:v>79.975821058</x:v>
      </x:c>
      <x:c r="L20" s="44">
        <x:v>67.081768977</x:v>
      </x:c>
      <x:c r="M20" s="633">
        <x:v>69.58789015</x:v>
      </x:c>
      <x:c r="N20" s="44">
        <x:v>69.559436262</x:v>
      </x:c>
      <x:c r="O20" s="633">
        <x:v>72.655299916</x:v>
      </x:c>
      <x:c r="P20" s="44">
        <x:v>71.545121725</x:v>
      </x:c>
      <x:c r="Q20" s="44">
        <x:v>68.061964258</x:v>
      </x:c>
      <x:c r="R20" s="617">
        <x:v>70.065490398</x:v>
      </x:c>
      <x:c r="S20" s="45">
        <x:v>71.35853642</x:v>
      </x:c>
      <x:c r="T20" s="44">
        <x:v>69.387767192</x:v>
      </x:c>
      <x:c r="U20" s="44">
        <x:v>72.615963774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86.409598824</x:v>
      </x:c>
      <x:c r="D22" s="615">
        <x:v>86.407348242</x:v>
      </x:c>
      <x:c r="E22" s="134">
        <x:v>86.859080983</x:v>
      </x:c>
      <x:c r="F22" s="300">
        <x:v>85.998760881</x:v>
      </x:c>
      <x:c r="G22" s="616" t="s">
        <x:v>64</x:v>
      </x:c>
      <x:c r="H22" s="42">
        <x:v>87.207955184</x:v>
      </x:c>
      <x:c r="I22" s="43">
        <x:v>83.467973546</x:v>
      </x:c>
      <x:c r="J22" s="617">
        <x:v>83.268411541</x:v>
      </x:c>
      <x:c r="K22" s="43">
        <x:v>88.66871414</x:v>
      </x:c>
      <x:c r="L22" s="42" t="s">
        <x:v>87</x:v>
      </x:c>
      <x:c r="M22" s="42">
        <x:v>77.952028802</x:v>
      </x:c>
      <x:c r="N22" s="617">
        <x:v>87.058572183</x:v>
      </x:c>
      <x:c r="O22" s="43">
        <x:v>86.008366643</x:v>
      </x:c>
      <x:c r="P22" s="617" t="s">
        <x:v>171</x:v>
      </x:c>
      <x:c r="Q22" s="43" t="s">
        <x:v>171</x:v>
      </x:c>
      <x:c r="R22" s="617" t="s">
        <x:v>171</x:v>
      </x:c>
      <x:c r="S22" s="43" t="s">
        <x:v>171</x:v>
      </x:c>
      <x:c r="T22" s="42">
        <x:v>84.932006741</x:v>
      </x:c>
      <x:c r="U22" s="42">
        <x:v>87.277139265</x:v>
      </x:c>
      <x:c r="V22" s="618" t="s">
        <x:v>59</x:v>
      </x:c>
      <x:c r="W22" s="619" t="s">
        <x:v>59</x:v>
      </x:c>
      <x:c r="X22" s="621" t="s">
        <x:v>59</x:v>
      </x:c>
      <x:c r="Y22" s="617">
        <x:v>86.423748794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81.112138623</x:v>
      </x:c>
      <x:c r="D23" s="615">
        <x:v>80.335136704</x:v>
      </x:c>
      <x:c r="E23" s="44">
        <x:v>81.307778719</x:v>
      </x:c>
      <x:c r="F23" s="45">
        <x:v>81.929801909</x:v>
      </x:c>
      <x:c r="G23" s="615" t="s">
        <x:v>64</x:v>
      </x:c>
      <x:c r="H23" s="42">
        <x:v>83.046223485</x:v>
      </x:c>
      <x:c r="I23" s="43">
        <x:v>75.222121811</x:v>
      </x:c>
      <x:c r="J23" s="617">
        <x:v>75.277682622</x:v>
      </x:c>
      <x:c r="K23" s="43">
        <x:v>85.98495328</x:v>
      </x:c>
      <x:c r="L23" s="42" t="s">
        <x:v>87</x:v>
      </x:c>
      <x:c r="M23" s="42">
        <x:v>68.047354211</x:v>
      </x:c>
      <x:c r="N23" s="617">
        <x:v>81.997762747</x:v>
      </x:c>
      <x:c r="O23" s="43">
        <x:v>80.501865849</x:v>
      </x:c>
      <x:c r="P23" s="617" t="s">
        <x:v>171</x:v>
      </x:c>
      <x:c r="Q23" s="43" t="s">
        <x:v>171</x:v>
      </x:c>
      <x:c r="R23" s="617">
        <x:v>81.091007777</x:v>
      </x:c>
      <x:c r="S23" s="43">
        <x:v>81.114468008</x:v>
      </x:c>
      <x:c r="T23" s="42">
        <x:v>76.794617095</x:v>
      </x:c>
      <x:c r="U23" s="42">
        <x:v>83.278341563</x:v>
      </x:c>
      <x:c r="V23" s="618" t="s">
        <x:v>59</x:v>
      </x:c>
      <x:c r="W23" s="621" t="s">
        <x:v>59</x:v>
      </x:c>
      <x:c r="X23" s="621" t="s">
        <x:v>59</x:v>
      </x:c>
      <x:c r="Y23" s="617">
        <x:v>81.209023247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80.397592878</x:v>
      </x:c>
      <x:c r="D24" s="623">
        <x:v>80.378606543</x:v>
      </x:c>
      <x:c r="E24" s="80">
        <x:v>80.944318917</x:v>
      </x:c>
      <x:c r="F24" s="82">
        <x:v>79.918736589</x:v>
      </x:c>
      <x:c r="G24" s="623" t="s">
        <x:v>64</x:v>
      </x:c>
      <x:c r="H24" s="52">
        <x:v>80.988722256</x:v>
      </x:c>
      <x:c r="I24" s="81">
        <x:v>78.685398854</x:v>
      </x:c>
      <x:c r="J24" s="624">
        <x:v>78.974503027</x:v>
      </x:c>
      <x:c r="K24" s="81">
        <x:v>81.978705001</x:v>
      </x:c>
      <x:c r="L24" s="52" t="s">
        <x:v>87</x:v>
      </x:c>
      <x:c r="M24" s="52">
        <x:v>76.28679728</x:v>
      </x:c>
      <x:c r="N24" s="624">
        <x:v>81.193895034</x:v>
      </x:c>
      <x:c r="O24" s="81">
        <x:v>79.895488571</x:v>
      </x:c>
      <x:c r="P24" s="624" t="s">
        <x:v>171</x:v>
      </x:c>
      <x:c r="Q24" s="81" t="s">
        <x:v>171</x:v>
      </x:c>
      <x:c r="R24" s="624">
        <x:v>78.425453823</x:v>
      </x:c>
      <x:c r="S24" s="81">
        <x:v>80.614994033</x:v>
      </x:c>
      <x:c r="T24" s="52">
        <x:v>79.927049721</x:v>
      </x:c>
      <x:c r="U24" s="52">
        <x:v>80.713465126</x:v>
      </x:c>
      <x:c r="V24" s="625" t="s">
        <x:v>59</x:v>
      </x:c>
      <x:c r="W24" s="626" t="s">
        <x:v>59</x:v>
      </x:c>
      <x:c r="X24" s="626" t="s">
        <x:v>59</x:v>
      </x:c>
      <x:c r="Y24" s="624">
        <x:v>80.493696596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67.768835439</x:v>
      </x:c>
      <x:c r="D25" s="628">
        <x:v>67.144464665</x:v>
      </x:c>
      <x:c r="E25" s="83">
        <x:v>68.467002905</x:v>
      </x:c>
      <x:c r="F25" s="133">
        <x:v>68.308323383</x:v>
      </x:c>
      <x:c r="G25" s="628" t="s">
        <x:v>59</x:v>
      </x:c>
      <x:c r="H25" s="56">
        <x:v>67.757596195</x:v>
      </x:c>
      <x:c r="I25" s="636" t="s">
        <x:v>59</x:v>
      </x:c>
      <x:c r="J25" s="629">
        <x:v>66.731068926</x:v>
      </x:c>
      <x:c r="K25" s="133">
        <x:v>69.166867696</x:v>
      </x:c>
      <x:c r="L25" s="83" t="s">
        <x:v>64</x:v>
      </x:c>
      <x:c r="M25" s="83" t="s">
        <x:v>171</x:v>
      </x:c>
      <x:c r="N25" s="629">
        <x:v>64.00805844</x:v>
      </x:c>
      <x:c r="O25" s="84">
        <x:v>70.201034612</x:v>
      </x:c>
      <x:c r="P25" s="629">
        <x:v>67.739699807</x:v>
      </x:c>
      <x:c r="Q25" s="84">
        <x:v>67.999685262</x:v>
      </x:c>
      <x:c r="R25" s="629">
        <x:v>62.529161917</x:v>
      </x:c>
      <x:c r="S25" s="84">
        <x:v>68.51945422</x:v>
      </x:c>
      <x:c r="T25" s="56">
        <x:v>64.794734888</x:v>
      </x:c>
      <x:c r="U25" s="56">
        <x:v>69.249588735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97.355664863</x:v>
      </x:c>
      <x:c r="D26" s="615">
        <x:v>97.569607229</x:v>
      </x:c>
      <x:c r="E26" s="42" t="s">
        <x:v>171</x:v>
      </x:c>
      <x:c r="F26" s="45">
        <x:v>97.056540588</x:v>
      </x:c>
      <x:c r="G26" s="615" t="s">
        <x:v>87</x:v>
      </x:c>
      <x:c r="H26" s="44">
        <x:v>97.065612667</x:v>
      </x:c>
      <x:c r="I26" s="43">
        <x:v>97.714790475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96.615666457</x:v>
      </x:c>
      <x:c r="O26" s="43" t="s">
        <x:v>171</x:v>
      </x:c>
      <x:c r="P26" s="617" t="s">
        <x:v>171</x:v>
      </x:c>
      <x:c r="Q26" s="43" t="s">
        <x:v>171</x:v>
      </x:c>
      <x:c r="R26" s="617">
        <x:v>93.439646319</x:v>
      </x:c>
      <x:c r="S26" s="43">
        <x:v>97.865645099</x:v>
      </x:c>
      <x:c r="T26" s="42">
        <x:v>97.054169732</x:v>
      </x:c>
      <x:c r="U26" s="42">
        <x:v>97.545772763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78.174836346</x:v>
      </x:c>
      <x:c r="D27" s="639">
        <x:v>76.619304312</x:v>
      </x:c>
      <x:c r="E27" s="640">
        <x:v>79.606340304</x:v>
      </x:c>
      <x:c r="F27" s="641">
        <x:v>79.242657804</x:v>
      </x:c>
      <x:c r="G27" s="639" t="s">
        <x:v>87</x:v>
      </x:c>
      <x:c r="H27" s="10">
        <x:v>78.431687645</x:v>
      </x:c>
      <x:c r="I27" s="16">
        <x:v>77.468918931</x:v>
      </x:c>
      <x:c r="J27" s="642">
        <x:v>79.122157967</x:v>
      </x:c>
      <x:c r="K27" s="16">
        <x:v>77.46310024</x:v>
      </x:c>
      <x:c r="L27" s="10">
        <x:v>73.909468637</x:v>
      </x:c>
      <x:c r="M27" s="10">
        <x:v>75.697039651</x:v>
      </x:c>
      <x:c r="N27" s="642">
        <x:v>74.580071306</x:v>
      </x:c>
      <x:c r="O27" s="16">
        <x:v>81.23769073</x:v>
      </x:c>
      <x:c r="P27" s="642">
        <x:v>78.475930955</x:v>
      </x:c>
      <x:c r="Q27" s="16">
        <x:v>70.249036882</x:v>
      </x:c>
      <x:c r="R27" s="642">
        <x:v>68.069288057</x:v>
      </x:c>
      <x:c r="S27" s="16">
        <x:v>79.144144039</x:v>
      </x:c>
      <x:c r="T27" s="10">
        <x:v>83.565788057</x:v>
      </x:c>
      <x:c r="U27" s="10">
        <x:v>74.874577059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1.7538721484</x:v>
      </x:c>
      <x:c r="D34" s="615">
        <x:v>1.8438194046</x:v>
      </x:c>
      <x:c r="E34" s="44">
        <x:v>1.7448989903</x:v>
      </x:c>
      <x:c r="F34" s="300">
        <x:v>1.6601815616</x:v>
      </x:c>
      <x:c r="G34" s="134">
        <x:v>4.5248062715</x:v>
      </x:c>
      <x:c r="H34" s="44">
        <x:v>1.4168915408</x:v>
      </x:c>
      <x:c r="I34" s="43">
        <x:v>3.3358245357</x:v>
      </x:c>
      <x:c r="J34" s="615">
        <x:v>1.5472995509</x:v>
      </x:c>
      <x:c r="K34" s="45">
        <x:v>2.4527689279</x:v>
      </x:c>
      <x:c r="L34" s="44">
        <x:v>3.0271583757</x:v>
      </x:c>
      <x:c r="M34" s="44">
        <x:v>1.6720911057</x:v>
      </x:c>
      <x:c r="N34" s="615">
        <x:v>3.5066890587</x:v>
      </x:c>
      <x:c r="O34" s="45">
        <x:v>2.2561760688</x:v>
      </x:c>
      <x:c r="P34" s="615">
        <x:v>1.7349675993</x:v>
      </x:c>
      <x:c r="Q34" s="45">
        <x:v>2.2131303851</x:v>
      </x:c>
      <x:c r="R34" s="617">
        <x:v>2.8405491071</x:v>
      </x:c>
      <x:c r="S34" s="45">
        <x:v>1.5591816132</x:v>
      </x:c>
      <x:c r="T34" s="44">
        <x:v>2.1157616622</x:v>
      </x:c>
      <x:c r="U34" s="44">
        <x:v>1.8857973144</x:v>
      </x:c>
      <x:c r="V34" s="618" t="s">
        <x:v>59</x:v>
      </x:c>
      <x:c r="W34" s="619" t="s">
        <x:v>59</x:v>
      </x:c>
      <x:c r="X34" s="620" t="s">
        <x:v>59</x:v>
      </x:c>
      <x:c r="Y34" s="42">
        <x:v>1.8942373161</x:v>
      </x:c>
      <x:c r="Z34" s="42" t="s">
        <x:v>88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1.7539638173</x:v>
      </x:c>
      <x:c r="D35" s="615">
        <x:v>1.8439123353</x:v>
      </x:c>
      <x:c r="E35" s="44">
        <x:v>1.7450652112</x:v>
      </x:c>
      <x:c r="F35" s="45">
        <x:v>1.6601829426</x:v>
      </x:c>
      <x:c r="G35" s="44">
        <x:v>4.5252234124</x:v>
      </x:c>
      <x:c r="H35" s="44">
        <x:v>1.4169534863</x:v>
      </x:c>
      <x:c r="I35" s="45">
        <x:v>3.3358245357</x:v>
      </x:c>
      <x:c r="J35" s="44">
        <x:v>1.5473191305</x:v>
      </x:c>
      <x:c r="K35" s="45">
        <x:v>2.4531044939</x:v>
      </x:c>
      <x:c r="L35" s="44">
        <x:v>3.0271874531</x:v>
      </x:c>
      <x:c r="M35" s="44">
        <x:v>1.6721175511</x:v>
      </x:c>
      <x:c r="N35" s="615">
        <x:v>3.5068695797</x:v>
      </x:c>
      <x:c r="O35" s="45">
        <x:v>2.2563330028</x:v>
      </x:c>
      <x:c r="P35" s="44">
        <x:v>1.7350407105</x:v>
      </x:c>
      <x:c r="Q35" s="45">
        <x:v>2.2131788275</x:v>
      </x:c>
      <x:c r="R35" s="617">
        <x:v>2.8409926809</x:v>
      </x:c>
      <x:c r="S35" s="45">
        <x:v>1.5592102344</x:v>
      </x:c>
      <x:c r="T35" s="44">
        <x:v>2.1160711972</x:v>
      </x:c>
      <x:c r="U35" s="44">
        <x:v>1.8858700535</x:v>
      </x:c>
      <x:c r="V35" s="618" t="s">
        <x:v>59</x:v>
      </x:c>
      <x:c r="W35" s="621" t="s">
        <x:v>59</x:v>
      </x:c>
      <x:c r="X35" s="622" t="s">
        <x:v>59</x:v>
      </x:c>
      <x:c r="Y35" s="42">
        <x:v>1.8943081891</x:v>
      </x:c>
      <x:c r="Z35" s="42" t="s">
        <x:v>88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1.7537371426</x:v>
      </x:c>
      <x:c r="D36" s="623">
        <x:v>1.843358547</x:v>
      </x:c>
      <x:c r="E36" s="80">
        <x:v>1.7449647244</x:v>
      </x:c>
      <x:c r="F36" s="82">
        <x:v>1.660227248</x:v>
      </x:c>
      <x:c r="G36" s="80">
        <x:v>4.5256895661</x:v>
      </x:c>
      <x:c r="H36" s="80">
        <x:v>1.416530526</x:v>
      </x:c>
      <x:c r="I36" s="81">
        <x:v>3.3358245357</x:v>
      </x:c>
      <x:c r="J36" s="623">
        <x:v>1.5469677008</x:v>
      </x:c>
      <x:c r="K36" s="82">
        <x:v>2.4530208616</x:v>
      </x:c>
      <x:c r="L36" s="80">
        <x:v>3.0277127678</x:v>
      </x:c>
      <x:c r="M36" s="80">
        <x:v>1.6718141353</x:v>
      </x:c>
      <x:c r="N36" s="623">
        <x:v>3.5076208402</x:v>
      </x:c>
      <x:c r="O36" s="82">
        <x:v>2.256011396</x:v>
      </x:c>
      <x:c r="P36" s="623">
        <x:v>1.7346846074</x:v>
      </x:c>
      <x:c r="Q36" s="82">
        <x:v>2.2137356924</x:v>
      </x:c>
      <x:c r="R36" s="624">
        <x:v>2.8409522074</x:v>
      </x:c>
      <x:c r="S36" s="82">
        <x:v>1.5588794581</x:v>
      </x:c>
      <x:c r="T36" s="623">
        <x:v>2.1151545757</x:v>
      </x:c>
      <x:c r="U36" s="80">
        <x:v>1.8860467366</x:v>
      </x:c>
      <x:c r="V36" s="625" t="s">
        <x:v>59</x:v>
      </x:c>
      <x:c r="W36" s="626" t="s">
        <x:v>59</x:v>
      </x:c>
      <x:c r="X36" s="627" t="s">
        <x:v>59</x:v>
      </x:c>
      <x:c r="Y36" s="52">
        <x:v>1.8941050651</x:v>
      </x:c>
      <x:c r="Z36" s="52" t="s">
        <x:v>88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2.992672859</x:v>
      </x:c>
      <x:c r="D37" s="628">
        <x:v>4.0632934919</x:v>
      </x:c>
      <x:c r="E37" s="83">
        <x:v>4.3894752512</x:v>
      </x:c>
      <x:c r="F37" s="133">
        <x:v>3.4924549339</x:v>
      </x:c>
      <x:c r="G37" s="83">
        <x:v>12.466844668</x:v>
      </x:c>
      <x:c r="H37" s="83">
        <x:v>2.0697679768</x:v>
      </x:c>
      <x:c r="I37" s="84">
        <x:v>6.3329519465</x:v>
      </x:c>
      <x:c r="J37" s="628">
        <x:v>2.5510269821</x:v>
      </x:c>
      <x:c r="K37" s="133">
        <x:v>4.1189695195</x:v>
      </x:c>
      <x:c r="L37" s="83">
        <x:v>3.232062148</x:v>
      </x:c>
      <x:c r="M37" s="83">
        <x:v>2.4870399549</x:v>
      </x:c>
      <x:c r="N37" s="628">
        <x:v>4.922151684</x:v>
      </x:c>
      <x:c r="O37" s="133">
        <x:v>3.673717277</x:v>
      </x:c>
      <x:c r="P37" s="628">
        <x:v>2.8844367589</x:v>
      </x:c>
      <x:c r="Q37" s="133">
        <x:v>3.7727707657</x:v>
      </x:c>
      <x:c r="R37" s="629">
        <x:v>6.2103220592</x:v>
      </x:c>
      <x:c r="S37" s="133">
        <x:v>2.9950562407</x:v>
      </x:c>
      <x:c r="T37" s="83">
        <x:v>3.7929083094</x:v>
      </x:c>
      <x:c r="U37" s="83">
        <x:v>3.154135179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1.9305051408</x:v>
      </x:c>
      <x:c r="D38" s="615">
        <x:v>2.1364324747</x:v>
      </x:c>
      <x:c r="E38" s="44">
        <x:v>2.3191338205</x:v>
      </x:c>
      <x:c r="F38" s="45">
        <x:v>2.0643100674</x:v>
      </x:c>
      <x:c r="G38" s="44">
        <x:v>6.2061376916</x:v>
      </x:c>
      <x:c r="H38" s="44">
        <x:v>1.3018663019</x:v>
      </x:c>
      <x:c r="I38" s="45">
        <x:v>2.7419745513</x:v>
      </x:c>
      <x:c r="J38" s="44">
        <x:v>1.8622099802</x:v>
      </x:c>
      <x:c r="K38" s="45">
        <x:v>2.1675171214</x:v>
      </x:c>
      <x:c r="L38" s="44">
        <x:v>2.6184352558</x:v>
      </x:c>
      <x:c r="M38" s="82">
        <x:v>1.9082554317</x:v>
      </x:c>
      <x:c r="N38" s="44">
        <x:v>2.620664185</x:v>
      </x:c>
      <x:c r="O38" s="45">
        <x:v>2.3469448147</x:v>
      </x:c>
      <x:c r="P38" s="44">
        <x:v>1.9872240996</x:v>
      </x:c>
      <x:c r="Q38" s="44">
        <x:v>1.523893769</x:v>
      </x:c>
      <x:c r="R38" s="617">
        <x:v>2.5615115455</x:v>
      </x:c>
      <x:c r="S38" s="45">
        <x:v>1.9323009748</x:v>
      </x:c>
      <x:c r="T38" s="44">
        <x:v>2.1417020501</x:v>
      </x:c>
      <x:c r="U38" s="44">
        <x:v>1.7570585495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3.3780716535</x:v>
      </x:c>
      <x:c r="D39" s="615">
        <x:v>4.611648272</x:v>
      </x:c>
      <x:c r="E39" s="44">
        <x:v>5.1403072225</x:v>
      </x:c>
      <x:c r="F39" s="633">
        <x:v>4.5216152391</x:v>
      </x:c>
      <x:c r="G39" s="44">
        <x:v>10.885877287</x:v>
      </x:c>
      <x:c r="H39" s="44">
        <x:v>2.1818876528</x:v>
      </x:c>
      <x:c r="I39" s="633">
        <x:v>5.6713036741</x:v>
      </x:c>
      <x:c r="J39" s="44">
        <x:v>3.0653206493</x:v>
      </x:c>
      <x:c r="K39" s="633">
        <x:v>4.463282504</x:v>
      </x:c>
      <x:c r="L39" s="44">
        <x:v>4.1569030165</x:v>
      </x:c>
      <x:c r="M39" s="633">
        <x:v>2.9317763267</x:v>
      </x:c>
      <x:c r="N39" s="44">
        <x:v>5.9370298644</x:v>
      </x:c>
      <x:c r="O39" s="633">
        <x:v>4.1499396306</x:v>
      </x:c>
      <x:c r="P39" s="44">
        <x:v>3.1909355449</x:v>
      </x:c>
      <x:c r="Q39" s="44">
        <x:v>5.0998435259</x:v>
      </x:c>
      <x:c r="R39" s="617">
        <x:v>5.5402400808</x:v>
      </x:c>
      <x:c r="S39" s="45">
        <x:v>2.9826839897</x:v>
      </x:c>
      <x:c r="T39" s="44">
        <x:v>3.8698898912</x:v>
      </x:c>
      <x:c r="U39" s="44">
        <x:v>2.9730263446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3.4174094588</x:v>
      </x:c>
      <x:c r="D41" s="615">
        <x:v>3.3688059072</x:v>
      </x:c>
      <x:c r="E41" s="134">
        <x:v>2.1995100764</x:v>
      </x:c>
      <x:c r="F41" s="300">
        <x:v>4.6008418599</x:v>
      </x:c>
      <x:c r="G41" s="134" t="s">
        <x:v>64</x:v>
      </x:c>
      <x:c r="H41" s="42">
        <x:v>5.0308664493</x:v>
      </x:c>
      <x:c r="I41" s="43">
        <x:v>3.774865435</x:v>
      </x:c>
      <x:c r="J41" s="617">
        <x:v>2.3251358124</x:v>
      </x:c>
      <x:c r="K41" s="43">
        <x:v>6.6024860251</x:v>
      </x:c>
      <x:c r="L41" s="42" t="s">
        <x:v>87</x:v>
      </x:c>
      <x:c r="M41" s="42">
        <x:v>2.5832269957</x:v>
      </x:c>
      <x:c r="N41" s="617">
        <x:v>3.2579075461</x:v>
      </x:c>
      <x:c r="O41" s="43">
        <x:v>5.4380222113</x:v>
      </x:c>
      <x:c r="P41" s="617" t="s">
        <x:v>171</x:v>
      </x:c>
      <x:c r="Q41" s="43" t="s">
        <x:v>171</x:v>
      </x:c>
      <x:c r="R41" s="617" t="s">
        <x:v>171</x:v>
      </x:c>
      <x:c r="S41" s="43" t="s">
        <x:v>171</x:v>
      </x:c>
      <x:c r="T41" s="42">
        <x:v>5.6781081048</x:v>
      </x:c>
      <x:c r="U41" s="42">
        <x:v>3.5792578437</x:v>
      </x:c>
      <x:c r="V41" s="618" t="s">
        <x:v>59</x:v>
      </x:c>
      <x:c r="W41" s="619" t="s">
        <x:v>59</x:v>
      </x:c>
      <x:c r="X41" s="621" t="s">
        <x:v>59</x:v>
      </x:c>
      <x:c r="Y41" s="617">
        <x:v>3.6423542726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3.4170398531</x:v>
      </x:c>
      <x:c r="D42" s="615">
        <x:v>3.3672630403</x:v>
      </x:c>
      <x:c r="E42" s="44">
        <x:v>2.2001295784</x:v>
      </x:c>
      <x:c r="F42" s="45">
        <x:v>4.6010683996</x:v>
      </x:c>
      <x:c r="G42" s="44" t="s">
        <x:v>64</x:v>
      </x:c>
      <x:c r="H42" s="42">
        <x:v>5.0299476494</x:v>
      </x:c>
      <x:c r="I42" s="43">
        <x:v>3.7752830424</x:v>
      </x:c>
      <x:c r="J42" s="617">
        <x:v>2.324772398</x:v>
      </x:c>
      <x:c r="K42" s="43">
        <x:v>6.6017182684</x:v>
      </x:c>
      <x:c r="L42" s="42" t="s">
        <x:v>87</x:v>
      </x:c>
      <x:c r="M42" s="42">
        <x:v>2.5835424168</x:v>
      </x:c>
      <x:c r="N42" s="617">
        <x:v>3.2579962031</x:v>
      </x:c>
      <x:c r="O42" s="43">
        <x:v>5.4354627506</x:v>
      </x:c>
      <x:c r="P42" s="617" t="s">
        <x:v>171</x:v>
      </x:c>
      <x:c r="Q42" s="43" t="s">
        <x:v>171</x:v>
      </x:c>
      <x:c r="R42" s="617">
        <x:v>2.0537227615</x:v>
      </x:c>
      <x:c r="S42" s="43">
        <x:v>3.5673267766</x:v>
      </x:c>
      <x:c r="T42" s="42">
        <x:v>5.677901611</x:v>
      </x:c>
      <x:c r="U42" s="42">
        <x:v>3.5795718605</x:v>
      </x:c>
      <x:c r="V42" s="618" t="s">
        <x:v>59</x:v>
      </x:c>
      <x:c r="W42" s="621" t="s">
        <x:v>59</x:v>
      </x:c>
      <x:c r="X42" s="621" t="s">
        <x:v>59</x:v>
      </x:c>
      <x:c r="Y42" s="617">
        <x:v>3.6418057384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3.4176136163</x:v>
      </x:c>
      <x:c r="D43" s="623">
        <x:v>3.3669000058</x:v>
      </x:c>
      <x:c r="E43" s="80">
        <x:v>2.2006393869</x:v>
      </x:c>
      <x:c r="F43" s="82">
        <x:v>4.6029039635</x:v>
      </x:c>
      <x:c r="G43" s="80" t="s">
        <x:v>64</x:v>
      </x:c>
      <x:c r="H43" s="52">
        <x:v>5.030195606</x:v>
      </x:c>
      <x:c r="I43" s="81">
        <x:v>3.7751326006</x:v>
      </x:c>
      <x:c r="J43" s="624">
        <x:v>2.3298993088</x:v>
      </x:c>
      <x:c r="K43" s="81">
        <x:v>6.601466463</x:v>
      </x:c>
      <x:c r="L43" s="52" t="s">
        <x:v>87</x:v>
      </x:c>
      <x:c r="M43" s="52">
        <x:v>2.5826244656</x:v>
      </x:c>
      <x:c r="N43" s="624">
        <x:v>3.2638782391</x:v>
      </x:c>
      <x:c r="O43" s="81">
        <x:v>5.4348820384</x:v>
      </x:c>
      <x:c r="P43" s="624" t="s">
        <x:v>171</x:v>
      </x:c>
      <x:c r="Q43" s="81" t="s">
        <x:v>171</x:v>
      </x:c>
      <x:c r="R43" s="624">
        <x:v>2.0459388965</x:v>
      </x:c>
      <x:c r="S43" s="81">
        <x:v>3.5688218531</x:v>
      </x:c>
      <x:c r="T43" s="52">
        <x:v>5.6791922554</x:v>
      </x:c>
      <x:c r="U43" s="52">
        <x:v>3.5782619287</x:v>
      </x:c>
      <x:c r="V43" s="625" t="s">
        <x:v>59</x:v>
      </x:c>
      <x:c r="W43" s="626" t="s">
        <x:v>59</x:v>
      </x:c>
      <x:c r="X43" s="626" t="s">
        <x:v>59</x:v>
      </x:c>
      <x:c r="Y43" s="624">
        <x:v>3.6425939679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1.4779961228</x:v>
      </x:c>
      <x:c r="D44" s="628">
        <x:v>1.9517496337</x:v>
      </x:c>
      <x:c r="E44" s="83">
        <x:v>1.517193478</x:v>
      </x:c>
      <x:c r="F44" s="133">
        <x:v>1.3017477747</x:v>
      </x:c>
      <x:c r="G44" s="83" t="s">
        <x:v>59</x:v>
      </x:c>
      <x:c r="H44" s="56">
        <x:v>1.4801042762</x:v>
      </x:c>
      <x:c r="I44" s="636" t="s">
        <x:v>59</x:v>
      </x:c>
      <x:c r="J44" s="629">
        <x:v>1.1501858935</x:v>
      </x:c>
      <x:c r="K44" s="133">
        <x:v>1.8967499374</x:v>
      </x:c>
      <x:c r="L44" s="83" t="s">
        <x:v>64</x:v>
      </x:c>
      <x:c r="M44" s="83" t="s">
        <x:v>171</x:v>
      </x:c>
      <x:c r="N44" s="629">
        <x:v>1.5746794636</x:v>
      </x:c>
      <x:c r="O44" s="84">
        <x:v>2.0876330945</x:v>
      </x:c>
      <x:c r="P44" s="629">
        <x:v>1.4985021238</x:v>
      </x:c>
      <x:c r="Q44" s="84">
        <x:v>1.2286041143</x:v>
      </x:c>
      <x:c r="R44" s="629">
        <x:v>2.2409988629</x:v>
      </x:c>
      <x:c r="S44" s="84">
        <x:v>1.5231157055</x:v>
      </x:c>
      <x:c r="T44" s="56">
        <x:v>1.3388722125</x:v>
      </x:c>
      <x:c r="U44" s="56">
        <x:v>1.6812896862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1.8411510256</x:v>
      </x:c>
      <x:c r="D45" s="623">
        <x:v>2.2766775849</x:v>
      </x:c>
      <x:c r="E45" s="52" t="s">
        <x:v>171</x:v>
      </x:c>
      <x:c r="F45" s="82">
        <x:v>2.4153256202</x:v>
      </x:c>
      <x:c r="G45" s="80" t="s">
        <x:v>87</x:v>
      </x:c>
      <x:c r="H45" s="80">
        <x:v>1.5342786212</x:v>
      </x:c>
      <x:c r="I45" s="81">
        <x:v>2.2842841526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>
        <x:v>3.1148840535</x:v>
      </x:c>
      <x:c r="O45" s="81" t="s">
        <x:v>171</x:v>
      </x:c>
      <x:c r="P45" s="624" t="s">
        <x:v>171</x:v>
      </x:c>
      <x:c r="Q45" s="81" t="s">
        <x:v>171</x:v>
      </x:c>
      <x:c r="R45" s="624">
        <x:v>4.6266914284</x:v>
      </x:c>
      <x:c r="S45" s="81">
        <x:v>1.9396256747</x:v>
      </x:c>
      <x:c r="T45" s="52">
        <x:v>1.5953720662</x:v>
      </x:c>
      <x:c r="U45" s="52">
        <x:v>1.991838092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7.591560623</x:v>
      </x:c>
      <x:c r="D46" s="639">
        <x:v>9.1507109465</x:v>
      </x:c>
      <x:c r="E46" s="640">
        <x:v>10.827018713</x:v>
      </x:c>
      <x:c r="F46" s="641">
        <x:v>13.458551433</x:v>
      </x:c>
      <x:c r="G46" s="640" t="s">
        <x:v>87</x:v>
      </x:c>
      <x:c r="H46" s="10">
        <x:v>8.4732965535</x:v>
      </x:c>
      <x:c r="I46" s="16">
        <x:v>6.4639175531</x:v>
      </x:c>
      <x:c r="J46" s="642">
        <x:v>8.1203033273</x:v>
      </x:c>
      <x:c r="K46" s="16">
        <x:v>10.442825168</x:v>
      </x:c>
      <x:c r="L46" s="10">
        <x:v>4.3121115619</x:v>
      </x:c>
      <x:c r="M46" s="10">
        <x:v>6.9911391502</x:v>
      </x:c>
      <x:c r="N46" s="642">
        <x:v>12.537004845</x:v>
      </x:c>
      <x:c r="O46" s="16">
        <x:v>8.5675978924</x:v>
      </x:c>
      <x:c r="P46" s="642">
        <x:v>6.8133069113</x:v>
      </x:c>
      <x:c r="Q46" s="16">
        <x:v>33.014621463</x:v>
      </x:c>
      <x:c r="R46" s="642">
        <x:v>16.800129172</x:v>
      </x:c>
      <x:c r="S46" s="16">
        <x:v>6.7082897622</x:v>
      </x:c>
      <x:c r="T46" s="10">
        <x:v>11.238309723</x:v>
      </x:c>
      <x:c r="U46" s="10">
        <x:v>5.3575438407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-1.315340349</x:v>
      </x:c>
      <x:c r="D15" s="615">
        <x:v>-0.430009067</x:v>
      </x:c>
      <x:c r="E15" s="44">
        <x:v>-2.476134736</x:v>
      </x:c>
      <x:c r="F15" s="300">
        <x:v>-0.959734475</x:v>
      </x:c>
      <x:c r="G15" s="616">
        <x:v>-1.463353595</x:v>
      </x:c>
      <x:c r="H15" s="44">
        <x:v>-1.363418582</x:v>
      </x:c>
      <x:c r="I15" s="43">
        <x:v>0.4601211662</x:v>
      </x:c>
      <x:c r="J15" s="615">
        <x:v>-1.49997948</x:v>
      </x:c>
      <x:c r="K15" s="45">
        <x:v>-0.690520121</x:v>
      </x:c>
      <x:c r="L15" s="44">
        <x:v>-2.831993065</x:v>
      </x:c>
      <x:c r="M15" s="44">
        <x:v>-0.943174075</x:v>
      </x:c>
      <x:c r="N15" s="615">
        <x:v>-2.198604841</x:v>
      </x:c>
      <x:c r="O15" s="45">
        <x:v>-1.095230702</x:v>
      </x:c>
      <x:c r="P15" s="615">
        <x:v>-1.388711882</x:v>
      </x:c>
      <x:c r="Q15" s="45">
        <x:v>-1.23012615</x:v>
      </x:c>
      <x:c r="R15" s="617">
        <x:v>-1.787068533</x:v>
      </x:c>
      <x:c r="S15" s="45">
        <x:v>-1.230824881</x:v>
      </x:c>
      <x:c r="T15" s="44">
        <x:v>-0.460380955</x:v>
      </x:c>
      <x:c r="U15" s="44">
        <x:v>-1.905062505</x:v>
      </x:c>
      <x:c r="V15" s="618" t="s">
        <x:v>59</x:v>
      </x:c>
      <x:c r="W15" s="619" t="s">
        <x:v>59</x:v>
      </x:c>
      <x:c r="X15" s="620" t="s">
        <x:v>59</x:v>
      </x:c>
      <x:c r="Y15" s="42">
        <x:v>-1.429919281</x:v>
      </x:c>
      <x:c r="Z15" s="42" t="s">
        <x:v>88</x:v>
      </x:c>
      <x:c r="AA15" s="43" t="s">
        <x:v>88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-1.366397209</x:v>
      </x:c>
      <x:c r="D16" s="615">
        <x:v>-0.244688507</x:v>
      </x:c>
      <x:c r="E16" s="44">
        <x:v>-1.538001584</x:v>
      </x:c>
      <x:c r="F16" s="45">
        <x:v>-2.46365643</x:v>
      </x:c>
      <x:c r="G16" s="615">
        <x:v>-0.279793878</x:v>
      </x:c>
      <x:c r="H16" s="44">
        <x:v>-1.44784994</x:v>
      </x:c>
      <x:c r="I16" s="45">
        <x:v>-2.172911613</x:v>
      </x:c>
      <x:c r="J16" s="44">
        <x:v>-1.337249823</x:v>
      </x:c>
      <x:c r="K16" s="45">
        <x:v>-1.464772007</x:v>
      </x:c>
      <x:c r="L16" s="44">
        <x:v>-4.478818456</x:v>
      </x:c>
      <x:c r="M16" s="44">
        <x:v>-1.272710969</x:v>
      </x:c>
      <x:c r="N16" s="615">
        <x:v>-3.417444446</x:v>
      </x:c>
      <x:c r="O16" s="45">
        <x:v>-1.932847908</x:v>
      </x:c>
      <x:c r="P16" s="44">
        <x:v>-2.128603396</x:v>
      </x:c>
      <x:c r="Q16" s="45">
        <x:v>-0.775299066</x:v>
      </x:c>
      <x:c r="R16" s="617">
        <x:v>-2.890589199</x:v>
      </x:c>
      <x:c r="S16" s="45">
        <x:v>-1.09332088</x:v>
      </x:c>
      <x:c r="T16" s="44">
        <x:v>-1.002864395</x:v>
      </x:c>
      <x:c r="U16" s="44">
        <x:v>-1.660125336</x:v>
      </x:c>
      <x:c r="V16" s="618" t="s">
        <x:v>59</x:v>
      </x:c>
      <x:c r="W16" s="621" t="s">
        <x:v>59</x:v>
      </x:c>
      <x:c r="X16" s="622" t="s">
        <x:v>59</x:v>
      </x:c>
      <x:c r="Y16" s="42">
        <x:v>-1.970204865</x:v>
      </x:c>
      <x:c r="Z16" s="42" t="s">
        <x:v>88</x:v>
      </x:c>
      <x:c r="AA16" s="45" t="s">
        <x:v>88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-1.589093376</x:v>
      </x:c>
      <x:c r="D17" s="623">
        <x:v>-0.763997117</x:v>
      </x:c>
      <x:c r="E17" s="80">
        <x:v>-1.913248009</x:v>
      </x:c>
      <x:c r="F17" s="82">
        <x:v>-2.160129236</x:v>
      </x:c>
      <x:c r="G17" s="623">
        <x:v>-3.486856111</x:v>
      </x:c>
      <x:c r="H17" s="80">
        <x:v>-1.333981225</x:v>
      </x:c>
      <x:c r="I17" s="81">
        <x:v>-3.354590826</x:v>
      </x:c>
      <x:c r="J17" s="623">
        <x:v>-1.786908222</x:v>
      </x:c>
      <x:c r="K17" s="82">
        <x:v>-0.919947322</x:v>
      </x:c>
      <x:c r="L17" s="80">
        <x:v>-4.95983358</x:v>
      </x:c>
      <x:c r="M17" s="80">
        <x:v>-0.655991046</x:v>
      </x:c>
      <x:c r="N17" s="623">
        <x:v>-2.792448728</x:v>
      </x:c>
      <x:c r="O17" s="82">
        <x:v>-1.327871045</x:v>
      </x:c>
      <x:c r="P17" s="623">
        <x:v>-2.215746434</x:v>
      </x:c>
      <x:c r="Q17" s="82">
        <x:v>0.7925058746</x:v>
      </x:c>
      <x:c r="R17" s="624">
        <x:v>-2.005290064</x:v>
      </x:c>
      <x:c r="S17" s="82">
        <x:v>-1.514499925</x:v>
      </x:c>
      <x:c r="T17" s="623">
        <x:v>-1.141395841</x:v>
      </x:c>
      <x:c r="U17" s="80">
        <x:v>-2.005866362</x:v>
      </x:c>
      <x:c r="V17" s="625" t="s">
        <x:v>59</x:v>
      </x:c>
      <x:c r="W17" s="626" t="s">
        <x:v>59</x:v>
      </x:c>
      <x:c r="X17" s="627" t="s">
        <x:v>59</x:v>
      </x:c>
      <x:c r="Y17" s="52">
        <x:v>-1.78655013</x:v>
      </x:c>
      <x:c r="Z17" s="52" t="s">
        <x:v>88</x:v>
      </x:c>
      <x:c r="AA17" s="81" t="s">
        <x:v>88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0.1294205795</x:v>
      </x:c>
      <x:c r="D18" s="628">
        <x:v>0.0879433421</x:v>
      </x:c>
      <x:c r="E18" s="83">
        <x:v>0.4484535704</x:v>
      </x:c>
      <x:c r="F18" s="133">
        <x:v>-0.159423568</x:v>
      </x:c>
      <x:c r="G18" s="628">
        <x:v>2.398343452</x:v>
      </x:c>
      <x:c r="H18" s="83">
        <x:v>0.0081560336</x:v>
      </x:c>
      <x:c r="I18" s="84">
        <x:v>-1.253324547</x:v>
      </x:c>
      <x:c r="J18" s="628">
        <x:v>0.4045048721</x:v>
      </x:c>
      <x:c r="K18" s="133">
        <x:v>-0.571944758</x:v>
      </x:c>
      <x:c r="L18" s="83">
        <x:v>-0.819167849</x:v>
      </x:c>
      <x:c r="M18" s="83">
        <x:v>0.6772422885</x:v>
      </x:c>
      <x:c r="N18" s="628">
        <x:v>-0.382263948</x:v>
      </x:c>
      <x:c r="O18" s="133">
        <x:v>0.1041339228</x:v>
      </x:c>
      <x:c r="P18" s="628">
        <x:v>0.0569930406</x:v>
      </x:c>
      <x:c r="Q18" s="133">
        <x:v>0.3149676523</x:v>
      </x:c>
      <x:c r="R18" s="629">
        <x:v>0.5004451727</x:v>
      </x:c>
      <x:c r="S18" s="133">
        <x:v>0.1062129449</x:v>
      </x:c>
      <x:c r="T18" s="83">
        <x:v>0.6773584482</x:v>
      </x:c>
      <x:c r="U18" s="83">
        <x:v>-0.312451737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1.5741678272</x:v>
      </x:c>
      <x:c r="D19" s="615">
        <x:v>1.176964511</x:v>
      </x:c>
      <x:c r="E19" s="44">
        <x:v>2.0012261114</x:v>
      </x:c>
      <x:c r="F19" s="45">
        <x:v>1.5634524956</x:v>
      </x:c>
      <x:c r="G19" s="44">
        <x:v>1.1200672755</x:v>
      </x:c>
      <x:c r="H19" s="44">
        <x:v>1.9204938573</x:v>
      </x:c>
      <x:c r="I19" s="45">
        <x:v>-1.141342073</x:v>
      </x:c>
      <x:c r="J19" s="44">
        <x:v>1.5271657311</x:v>
      </x:c>
      <x:c r="K19" s="45">
        <x:v>1.7375048567</x:v>
      </x:c>
      <x:c r="L19" s="44">
        <x:v>1.1708362617</x:v>
      </x:c>
      <x:c r="M19" s="82">
        <x:v>1.7154493384</x:v>
      </x:c>
      <x:c r="N19" s="44">
        <x:v>1.0896374842</x:v>
      </x:c>
      <x:c r="O19" s="45">
        <x:v>1.7685609084</x:v>
      </x:c>
      <x:c r="P19" s="44">
        <x:v>1.4231812366</x:v>
      </x:c>
      <x:c r="Q19" s="44">
        <x:v>3.0722331179</x:v>
      </x:c>
      <x:c r="R19" s="617">
        <x:v>1.4507784152</x:v>
      </x:c>
      <x:c r="S19" s="45">
        <x:v>1.6508028353</x:v>
      </x:c>
      <x:c r="T19" s="44">
        <x:v>1.8366358686</x:v>
      </x:c>
      <x:c r="U19" s="44">
        <x:v>1.3571134265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1.6108938471</x:v>
      </x:c>
      <x:c r="D20" s="615">
        <x:v>0.2864196082</x:v>
      </x:c>
      <x:c r="E20" s="44">
        <x:v>2.3596248034</x:v>
      </x:c>
      <x:c r="F20" s="633">
        <x:v>2.6490534984</x:v>
      </x:c>
      <x:c r="G20" s="44">
        <x:v>1.1092082933</x:v>
      </x:c>
      <x:c r="H20" s="44">
        <x:v>1.4080961308</x:v>
      </x:c>
      <x:c r="I20" s="633">
        <x:v>4.1167831329</x:v>
      </x:c>
      <x:c r="J20" s="44">
        <x:v>1.5580986404</x:v>
      </x:c>
      <x:c r="K20" s="633">
        <x:v>1.7936159393</x:v>
      </x:c>
      <x:c r="L20" s="44">
        <x:v>2.3251599722</x:v>
      </x:c>
      <x:c r="M20" s="633">
        <x:v>0.9053316553</x:v>
      </x:c>
      <x:c r="N20" s="44">
        <x:v>1.675362615</x:v>
      </x:c>
      <x:c r="O20" s="633">
        <x:v>0.9646095867</x:v>
      </x:c>
      <x:c r="P20" s="44">
        <x:v>0.6311403049</x:v>
      </x:c>
      <x:c r="Q20" s="44">
        <x:v>9.9492402236</x:v>
      </x:c>
      <x:c r="R20" s="617">
        <x:v>-0.521358487</x:v>
      </x:c>
      <x:c r="S20" s="45">
        <x:v>2.0008108666</x:v>
      </x:c>
      <x:c r="T20" s="44">
        <x:v>0.907619466</x:v>
      </x:c>
      <x:c r="U20" s="44">
        <x:v>2.1925701428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1.0904011757</x:v>
      </x:c>
      <x:c r="D22" s="615">
        <x:v>-1.451596029</x:v>
      </x:c>
      <x:c r="E22" s="134">
        <x:v>2.338449881</x:v>
      </x:c>
      <x:c r="F22" s="300">
        <x:v>3.2057845738</x:v>
      </x:c>
      <x:c r="G22" s="616" t="s">
        <x:v>64</x:v>
      </x:c>
      <x:c r="H22" s="42">
        <x:v>2.077759102</x:v>
      </x:c>
      <x:c r="I22" s="43">
        <x:v>0.0936702901</x:v>
      </x:c>
      <x:c r="J22" s="617">
        <x:v>1.7743235017</x:v>
      </x:c>
      <x:c r="K22" s="43">
        <x:v>0.5737101022</x:v>
      </x:c>
      <x:c r="L22" s="42" t="s">
        <x:v>87</x:v>
      </x:c>
      <x:c r="M22" s="42">
        <x:v>-1.761552611</x:v>
      </x:c>
      <x:c r="N22" s="617">
        <x:v>0.9945251617</x:v>
      </x:c>
      <x:c r="O22" s="43">
        <x:v>1.3410309475</x:v>
      </x:c>
      <x:c r="P22" s="617" t="s">
        <x:v>171</x:v>
      </x:c>
      <x:c r="Q22" s="43" t="s">
        <x:v>171</x:v>
      </x:c>
      <x:c r="R22" s="617" t="s">
        <x:v>171</x:v>
      </x:c>
      <x:c r="S22" s="43" t="s">
        <x:v>171</x:v>
      </x:c>
      <x:c r="T22" s="42">
        <x:v>0.7161414071</x:v>
      </x:c>
      <x:c r="U22" s="42">
        <x:v>1.3722860222</x:v>
      </x:c>
      <x:c r="V22" s="618" t="s">
        <x:v>59</x:v>
      </x:c>
      <x:c r="W22" s="619" t="s">
        <x:v>59</x:v>
      </x:c>
      <x:c r="X22" s="621" t="s">
        <x:v>59</x:v>
      </x:c>
      <x:c r="Y22" s="617">
        <x:v>0.9869654919</x:v>
      </x:c>
      <x:c r="Z22" s="42" t="s">
        <x:v>64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-2.2291599</x:v>
      </x:c>
      <x:c r="D23" s="615">
        <x:v>-6.043101306</x:v>
      </x:c>
      <x:c r="E23" s="44">
        <x:v>1.4082706636</x:v>
      </x:c>
      <x:c r="F23" s="45">
        <x:v>-0.679801909</x:v>
      </x:c>
      <x:c r="G23" s="615" t="s">
        <x:v>64</x:v>
      </x:c>
      <x:c r="H23" s="42">
        <x:v>-2.873809692</x:v>
      </x:c>
      <x:c r="I23" s="43">
        <x:v>1.9011658605</x:v>
      </x:c>
      <x:c r="J23" s="617">
        <x:v>-3.354605699</x:v>
      </x:c>
      <x:c r="K23" s="43">
        <x:v>-2.166771462</x:v>
      </x:c>
      <x:c r="L23" s="42" t="s">
        <x:v>87</x:v>
      </x:c>
      <x:c r="M23" s="42">
        <x:v>-1.142592306</x:v>
      </x:c>
      <x:c r="N23" s="617">
        <x:v>-1.997762747</x:v>
      </x:c>
      <x:c r="O23" s="43">
        <x:v>-2.158492355</x:v>
      </x:c>
      <x:c r="P23" s="617" t="s">
        <x:v>171</x:v>
      </x:c>
      <x:c r="Q23" s="43" t="s">
        <x:v>171</x:v>
      </x:c>
      <x:c r="R23" s="617">
        <x:v>-2.519579205</x:v>
      </x:c>
      <x:c r="S23" s="43">
        <x:v>-2.197145173</x:v>
      </x:c>
      <x:c r="T23" s="42">
        <x:v>-1.146468947</x:v>
      </x:c>
      <x:c r="U23" s="42">
        <x:v>-2.387536965</x:v>
      </x:c>
      <x:c r="V23" s="618" t="s">
        <x:v>59</x:v>
      </x:c>
      <x:c r="W23" s="621" t="s">
        <x:v>59</x:v>
      </x:c>
      <x:c r="X23" s="621" t="s">
        <x:v>59</x:v>
      </x:c>
      <x:c r="Y23" s="617">
        <x:v>-2.47688039</x:v>
      </x:c>
      <x:c r="Z23" s="42" t="s">
        <x:v>64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1.0444875005</x:v>
      </x:c>
      <x:c r="D24" s="623">
        <x:v>-1.470051971</x:v>
      </x:c>
      <x:c r="E24" s="80">
        <x:v>3.0062983669</x:v>
      </x:c>
      <x:c r="F24" s="82">
        <x:v>2.4676270473</x:v>
      </x:c>
      <x:c r="G24" s="623" t="s">
        <x:v>64</x:v>
      </x:c>
      <x:c r="H24" s="52">
        <x:v>0.948880371</x:v>
      </x:c>
      <x:c r="I24" s="81">
        <x:v>2.1365189541</x:v>
      </x:c>
      <x:c r="J24" s="624">
        <x:v>-1.054275107</x:v>
      </x:c>
      <x:c r="K24" s="81">
        <x:v>1.9606889387</x:v>
      </x:c>
      <x:c r="L24" s="52" t="s">
        <x:v>87</x:v>
      </x:c>
      <x:c r="M24" s="52">
        <x:v>-8.82647982</x:v>
      </x:c>
      <x:c r="N24" s="624">
        <x:v>0.6645120458</x:v>
      </x:c>
      <x:c r="O24" s="81">
        <x:v>1.5302142406</x:v>
      </x:c>
      <x:c r="P24" s="624" t="s">
        <x:v>171</x:v>
      </x:c>
      <x:c r="Q24" s="81" t="s">
        <x:v>171</x:v>
      </x:c>
      <x:c r="R24" s="624">
        <x:v>2.526927129</x:v>
      </x:c>
      <x:c r="S24" s="81">
        <x:v>0.8810689588</x:v>
      </x:c>
      <x:c r="T24" s="52">
        <x:v>2.4803576868</x:v>
      </x:c>
      <x:c r="U24" s="52">
        <x:v>0.1294467512</x:v>
      </x:c>
      <x:c r="V24" s="625" t="s">
        <x:v>59</x:v>
      </x:c>
      <x:c r="W24" s="626" t="s">
        <x:v>59</x:v>
      </x:c>
      <x:c r="X24" s="626" t="s">
        <x:v>59</x:v>
      </x:c>
      <x:c r="Y24" s="624">
        <x:v>0.815827214</x:v>
      </x:c>
      <x:c r="Z24" s="52" t="s">
        <x:v>64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10.313356342</x:v>
      </x:c>
      <x:c r="D25" s="628">
        <x:v>10.441742232</x:v>
      </x:c>
      <x:c r="E25" s="83">
        <x:v>10.637474707</x:v>
      </x:c>
      <x:c r="F25" s="133">
        <x:v>9.4025199906</x:v>
      </x:c>
      <x:c r="G25" s="628" t="s">
        <x:v>59</x:v>
      </x:c>
      <x:c r="H25" s="56">
        <x:v>10.324595586</x:v>
      </x:c>
      <x:c r="I25" s="636" t="s">
        <x:v>59</x:v>
      </x:c>
      <x:c r="J25" s="629">
        <x:v>14.591888272</x:v>
      </x:c>
      <x:c r="K25" s="133">
        <x:v>6.8331323041</x:v>
      </x:c>
      <x:c r="L25" s="83" t="s">
        <x:v>64</x:v>
      </x:c>
      <x:c r="M25" s="83" t="s">
        <x:v>171</x:v>
      </x:c>
      <x:c r="N25" s="629">
        <x:v>12.946674071</x:v>
      </x:c>
      <x:c r="O25" s="84">
        <x:v>8.5429267406</x:v>
      </x:c>
      <x:c r="P25" s="629">
        <x:v>10.253827701</x:v>
      </x:c>
      <x:c r="Q25" s="84">
        <x:v>10.125314738</x:v>
      </x:c>
      <x:c r="R25" s="629">
        <x:v>5.6526562643</x:v>
      </x:c>
      <x:c r="S25" s="84">
        <x:v>10.668363039</x:v>
      </x:c>
      <x:c r="T25" s="56">
        <x:v>11.205265112</x:v>
      </x:c>
      <x:c r="U25" s="56">
        <x:v>9.9170779314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1.3407969618</x:v>
      </x:c>
      <x:c r="D26" s="615">
        <x:v>0.5073158475</x:v>
      </x:c>
      <x:c r="E26" s="42" t="s">
        <x:v>171</x:v>
      </x:c>
      <x:c r="F26" s="45">
        <x:v>0.72123719</x:v>
      </x:c>
      <x:c r="G26" s="615" t="s">
        <x:v>87</x:v>
      </x:c>
      <x:c r="H26" s="44">
        <x:v>1.9635135469</x:v>
      </x:c>
      <x:c r="I26" s="43">
        <x:v>0.4994952397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0.5674321344</x:v>
      </x:c>
      <x:c r="O26" s="43" t="s">
        <x:v>171</x:v>
      </x:c>
      <x:c r="P26" s="617" t="s">
        <x:v>171</x:v>
      </x:c>
      <x:c r="Q26" s="43" t="s">
        <x:v>171</x:v>
      </x:c>
      <x:c r="R26" s="617">
        <x:v>0.1773749573</x:v>
      </x:c>
      <x:c r="S26" s="43">
        <x:v>1.3180283701</x:v>
      </x:c>
      <x:c r="T26" s="42">
        <x:v>1.4752420327</x:v>
      </x:c>
      <x:c r="U26" s="42">
        <x:v>1.2530260355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6.927584511</x:v>
      </x:c>
      <x:c r="D27" s="639">
        <x:v>7.5153110722</x:v>
      </x:c>
      <x:c r="E27" s="640">
        <x:v>4.9297421699</x:v>
      </x:c>
      <x:c r="F27" s="641">
        <x:v>8.1647496031</x:v>
      </x:c>
      <x:c r="G27" s="639" t="s">
        <x:v>87</x:v>
      </x:c>
      <x:c r="H27" s="10">
        <x:v>7.6524547496</x:v>
      </x:c>
      <x:c r="I27" s="16">
        <x:v>6.0132239265</x:v>
      </x:c>
      <x:c r="J27" s="642">
        <x:v>6.8860724858</x:v>
      </x:c>
      <x:c r="K27" s="16">
        <x:v>6.8906412567</x:v>
      </x:c>
      <x:c r="L27" s="10">
        <x:v>8.8491520523</x:v>
      </x:c>
      <x:c r="M27" s="10">
        <x:v>9.5970779959</x:v>
      </x:c>
      <x:c r="N27" s="642">
        <x:v>5.7016188351</x:v>
      </x:c>
      <x:c r="O27" s="16">
        <x:v>7.2358295196</x:v>
      </x:c>
      <x:c r="P27" s="642">
        <x:v>7.3767822238</x:v>
      </x:c>
      <x:c r="Q27" s="16">
        <x:v>-5.249036882</x:v>
      </x:c>
      <x:c r="R27" s="642">
        <x:v>12.781775773</x:v>
      </x:c>
      <x:c r="S27" s="16">
        <x:v>6.366060043</x:v>
      </x:c>
      <x:c r="T27" s="10">
        <x:v>7.1204864531</x:v>
      </x:c>
      <x:c r="U27" s="10">
        <x:v>6.8071046226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-3.114088272</x:v>
      </x:c>
      <x:c r="D15" s="615">
        <x:v>-0.624490597</x:v>
      </x:c>
      <x:c r="E15" s="44">
        <x:v>-3.493354108</x:v>
      </x:c>
      <x:c r="F15" s="300">
        <x:v>-1.193269879</x:v>
      </x:c>
      <x:c r="G15" s="616">
        <x:v>-1.159770789</x:v>
      </x:c>
      <x:c r="H15" s="44">
        <x:v>-2.993844963</x:v>
      </x:c>
      <x:c r="I15" s="43">
        <x:v>0.2043159352</x:v>
      </x:c>
      <x:c r="J15" s="615">
        <x:v>-3.089087077</x:v>
      </x:c>
      <x:c r="K15" s="45">
        <x:v>-0.810203281</x:v>
      </x:c>
      <x:c r="L15" s="44">
        <x:v>-3.307621695</x:v>
      </x:c>
      <x:c r="M15" s="44">
        <x:v>-1.522359366</x:v>
      </x:c>
      <x:c r="N15" s="615">
        <x:v>-2.879647483</x:v>
      </x:c>
      <x:c r="O15" s="45">
        <x:v>-2.043842413</x:v>
      </x:c>
      <x:c r="P15" s="615">
        <x:v>-3.019606565</x:v>
      </x:c>
      <x:c r="Q15" s="45">
        <x:v>-0.911231106</x:v>
      </x:c>
      <x:c r="R15" s="617">
        <x:v>-1.621927577</x:v>
      </x:c>
      <x:c r="S15" s="45">
        <x:v>-2.690686936</x:v>
      </x:c>
      <x:c r="T15" s="44">
        <x:v>-0.698566359</x:v>
      </x:c>
      <x:c r="U15" s="44">
        <x:v>-3.490177301</x:v>
      </x:c>
      <x:c r="V15" s="618" t="s">
        <x:v>59</x:v>
      </x:c>
      <x:c r="W15" s="619" t="s">
        <x:v>59</x:v>
      </x:c>
      <x:c r="X15" s="620" t="s">
        <x:v>59</x:v>
      </x:c>
      <x:c r="Y15" s="42">
        <x:v>-3.268197247</x:v>
      </x:c>
      <x:c r="Z15" s="42" t="s">
        <x:v>88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-2.496068954</x:v>
      </x:c>
      <x:c r="D16" s="615">
        <x:v>-0.263691865</x:v>
      </x:c>
      <x:c r="E16" s="44">
        <x:v>-1.67239276</x:v>
      </x:c>
      <x:c r="F16" s="45">
        <x:v>-2.455135862</x:v>
      </x:c>
      <x:c r="G16" s="615">
        <x:v>-0.150042671</x:v>
      </x:c>
      <x:c r="H16" s="44">
        <x:v>-2.473234127</x:v>
      </x:c>
      <x:c r="I16" s="45">
        <x:v>-0.784029953</x:v>
      </x:c>
      <x:c r="J16" s="44">
        <x:v>-2.124756765</x:v>
      </x:c>
      <x:c r="K16" s="45">
        <x:v>-1.329055839</x:v>
      </x:c>
      <x:c r="L16" s="44">
        <x:v>-4.093869048</x:v>
      </x:c>
      <x:c r="M16" s="44">
        <x:v>-1.557894107</x:v>
      </x:c>
      <x:c r="N16" s="615">
        <x:v>-3.568078971</x:v>
      </x:c>
      <x:c r="O16" s="45">
        <x:v>-2.703448079</x:v>
      </x:c>
      <x:c r="P16" s="44">
        <x:v>-3.483138664</x:v>
      </x:c>
      <x:c r="Q16" s="45">
        <x:v>-0.471916414</x:v>
      </x:c>
      <x:c r="R16" s="617">
        <x:v>-2.039012076</x:v>
      </x:c>
      <x:c r="S16" s="45">
        <x:v>-1.842057669</x:v>
      </x:c>
      <x:c r="T16" s="44">
        <x:v>-1.188137302</x:v>
      </x:c>
      <x:c r="U16" s="44">
        <x:v>-2.326224235</x:v>
      </x:c>
      <x:c r="V16" s="618" t="s">
        <x:v>59</x:v>
      </x:c>
      <x:c r="W16" s="621" t="s">
        <x:v>59</x:v>
      </x:c>
      <x:c r="X16" s="622" t="s">
        <x:v>59</x:v>
      </x:c>
      <x:c r="Y16" s="42">
        <x:v>-3.441060011</x:v>
      </x:c>
      <x:c r="Z16" s="42" t="s">
        <x:v>88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-3.291623459</x:v>
      </x:c>
      <x:c r="D17" s="623">
        <x:v>-0.950178786</x:v>
      </x:c>
      <x:c r="E17" s="80">
        <x:v>-2.379367164</x:v>
      </x:c>
      <x:c r="F17" s="82">
        <x:v>-2.377064859</x:v>
      </x:c>
      <x:c r="G17" s="623">
        <x:v>-2.25319169</x:v>
      </x:c>
      <x:c r="H17" s="80">
        <x:v>-2.576482724</x:v>
      </x:c>
      <x:c r="I17" s="81">
        <x:v>-1.267971419</x:v>
      </x:c>
      <x:c r="J17" s="623">
        <x:v>-3.240100805</x:v>
      </x:c>
      <x:c r="K17" s="82">
        <x:v>-0.921664683</x:v>
      </x:c>
      <x:c r="L17" s="80">
        <x:v>-5.099841405</x:v>
      </x:c>
      <x:c r="M17" s="80">
        <x:v>-0.926390813</x:v>
      </x:c>
      <x:c r="N17" s="623">
        <x:v>-3.238213178</x:v>
      </x:c>
      <x:c r="O17" s="82">
        <x:v>-2.131968477</x:v>
      </x:c>
      <x:c r="P17" s="623">
        <x:v>-4.134672692</x:v>
      </x:c>
      <x:c r="Q17" s="82">
        <x:v>0.543967726</x:v>
      </x:c>
      <x:c r="R17" s="624">
        <x:v>-1.600363642</x:v>
      </x:c>
      <x:c r="S17" s="82">
        <x:v>-2.893948609</x:v>
      </x:c>
      <x:c r="T17" s="623">
        <x:v>-1.573298699</x:v>
      </x:c>
      <x:c r="U17" s="80">
        <x:v>-3.13427654</x:v>
      </x:c>
      <x:c r="V17" s="625" t="s">
        <x:v>59</x:v>
      </x:c>
      <x:c r="W17" s="626" t="s">
        <x:v>59</x:v>
      </x:c>
      <x:c r="X17" s="627" t="s">
        <x:v>59</x:v>
      </x:c>
      <x:c r="Y17" s="52">
        <x:v>-3.545161625</x:v>
      </x:c>
      <x:c r="Z17" s="52" t="s">
        <x:v>88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0.5097339091</x:v>
      </x:c>
      <x:c r="D18" s="628">
        <x:v>0.2044794628</x:v>
      </x:c>
      <x:c r="E18" s="83">
        <x:v>1.0529657034</x:v>
      </x:c>
      <x:c r="F18" s="133">
        <x:v>-0.364879609</x:v>
      </x:c>
      <x:c r="G18" s="628">
        <x:v>4.1716916203</x:v>
      </x:c>
      <x:c r="H18" s="83">
        <x:v>0.0304493222</x:v>
      </x:c>
      <x:c r="I18" s="84">
        <x:v>-0.799484538</x:v>
      </x:c>
      <x:c r="J18" s="628">
        <x:v>1.4813605398</x:v>
      </x:c>
      <x:c r="K18" s="133">
        <x:v>-0.999183858</x:v>
      </x:c>
      <x:c r="L18" s="83">
        <x:v>-1.615577372</x:v>
      </x:c>
      <x:c r="M18" s="83">
        <x:v>2.1340582468</x:v>
      </x:c>
      <x:c r="N18" s="628">
        <x:v>-0.841798816</x:v>
      </x:c>
      <x:c r="O18" s="133">
        <x:v>0.3529011468</x:v>
      </x:c>
      <x:c r="P18" s="628">
        <x:v>0.2098068271</x:v>
      </x:c>
      <x:c r="Q18" s="133">
        <x:v>0.4703382454</x:v>
      </x:c>
      <x:c r="R18" s="629">
        <x:v>0.7410973238</x:v>
      </x:c>
      <x:c r="S18" s="133">
        <x:v>0.391111816</x:v>
      </x:c>
      <x:c r="T18" s="83">
        <x:v>1.7550630534</x:v>
      </x:c>
      <x:c r="U18" s="83">
        <x:v>-0.945925763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5.8899131677</x:v>
      </x:c>
      <x:c r="D19" s="615">
        <x:v>2.5469937756</x:v>
      </x:c>
      <x:c r="E19" s="44">
        <x:v>4.4108553734</x:v>
      </x:c>
      <x:c r="F19" s="45">
        <x:v>3.411779657</x:v>
      </x:c>
      <x:c r="G19" s="44">
        <x:v>1.551959143</x:v>
      </x:c>
      <x:c r="H19" s="44">
        <x:v>6.3165058184</x:v>
      </x:c>
      <x:c r="I19" s="45">
        <x:v>-1.379610892</x:v>
      </x:c>
      <x:c r="J19" s="44">
        <x:v>4.9491173729</x:v>
      </x:c>
      <x:c r="K19" s="45">
        <x:v>3.2788715555</x:v>
      </x:c>
      <x:c r="L19" s="44">
        <x:v>2.1320292989</x:v>
      </x:c>
      <x:c r="M19" s="82">
        <x:v>4.5941259992</x:v>
      </x:c>
      <x:c r="N19" s="44">
        <x:v>2.095308451</x:v>
      </x:c>
      <x:c r="O19" s="45">
        <x:v>5.7397573276</x:v>
      </x:c>
      <x:c r="P19" s="44">
        <x:v>5.2709609141</x:v>
      </x:c>
      <x:c r="Q19" s="44">
        <x:v>3.1945540129</x:v>
      </x:c>
      <x:c r="R19" s="617">
        <x:v>1.8672929307</x:v>
      </x:c>
      <x:c r="S19" s="45">
        <x:v>5.8625952474</x:v>
      </x:c>
      <x:c r="T19" s="44">
        <x:v>4.027247291</x:v>
      </x:c>
      <x:c r="U19" s="44">
        <x:v>4.3591416954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3.0853299466</x:v>
      </x:c>
      <x:c r="D20" s="615">
        <x:v>0.3283380996</x:v>
      </x:c>
      <x:c r="E20" s="44">
        <x:v>2.641674451</x:v>
      </x:c>
      <x:c r="F20" s="633">
        <x:v>2.9877184195</x:v>
      </x:c>
      <x:c r="G20" s="44">
        <x:v>1.0941024087</x:v>
      </x:c>
      <x:c r="H20" s="44">
        <x:v>2.3359483575</x:v>
      </x:c>
      <x:c r="I20" s="633">
        <x:v>2.6428860326</x:v>
      </x:c>
      <x:c r="J20" s="44">
        <x:v>2.5573591925</x:v>
      </x:c>
      <x:c r="K20" s="633">
        <x:v>1.833586112</x:v>
      </x:c>
      <x:c r="L20" s="44">
        <x:v>2.1608131315</x:v>
      </x:c>
      <x:c r="M20" s="633">
        <x:v>1.221219108</x:v>
      </x:c>
      <x:c r="N20" s="44">
        <x:v>1.8285071276</x:v>
      </x:c>
      <x:c r="O20" s="633">
        <x:v>1.5334989167</x:v>
      </x:c>
      <x:c r="P20" s="44">
        <x:v>1.1338063641</x:v>
      </x:c>
      <x:c r="Q20" s="44">
        <x:v>6.626234188</x:v>
      </x:c>
      <x:c r="R20" s="617">
        <x:v>-0.392812945</x:v>
      </x:c>
      <x:c r="S20" s="45">
        <x:v>3.5229695696</x:v>
      </x:c>
      <x:c r="T20" s="44">
        <x:v>1.1585688844</x:v>
      </x:c>
      <x:c r="U20" s="44">
        <x:v>3.1313248066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0.5598747216</x:v>
      </x:c>
      <x:c r="D22" s="615">
        <x:v>-0.458750586</x:v>
      </x:c>
      <x:c r="E22" s="134">
        <x:v>0.6672672094</x:v>
      </x:c>
      <x:c r="F22" s="300">
        <x:v>0.9255748715</x:v>
      </x:c>
      <x:c r="G22" s="616" t="s">
        <x:v>64</x:v>
      </x:c>
      <x:c r="H22" s="42">
        <x:v>0.9444289216</x:v>
      </x:c>
      <x:c r="I22" s="43">
        <x:v>0.0230927098</x:v>
      </x:c>
      <x:c r="J22" s="617">
        <x:v>0.5488405345</x:v>
      </x:c>
      <x:c r="K22" s="43">
        <x:v>0.2451445308</x:v>
      </x:c>
      <x:c r="L22" s="42" t="s">
        <x:v>87</x:v>
      </x:c>
      <x:c r="M22" s="42">
        <x:v>-0.205828311</x:v>
      </x:c>
      <x:c r="N22" s="617">
        <x:v>0.3259644564</x:v>
      </x:c>
      <x:c r="O22" s="43">
        <x:v>0.5358173617</x:v>
      </x:c>
      <x:c r="P22" s="617" t="s">
        <x:v>171</x:v>
      </x:c>
      <x:c r="Q22" s="43" t="s">
        <x:v>171</x:v>
      </x:c>
      <x:c r="R22" s="617" t="s">
        <x:v>171</x:v>
      </x:c>
      <x:c r="S22" s="43" t="s">
        <x:v>171</x:v>
      </x:c>
      <x:c r="T22" s="42">
        <x:v>0.221206749</x:v>
      </x:c>
      <x:c r="U22" s="42">
        <x:v>0.5759197847</x:v>
      </x:c>
      <x:c r="V22" s="618" t="s">
        <x:v>59</x:v>
      </x:c>
      <x:c r="W22" s="619" t="s">
        <x:v>59</x:v>
      </x:c>
      <x:c r="X22" s="621" t="s">
        <x:v>59</x:v>
      </x:c>
      <x:c r="Y22" s="617">
        <x:v>0.5052505043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-0.988132676</x:v>
      </x:c>
      <x:c r="D23" s="615">
        <x:v>-1.640361044</x:v>
      </x:c>
      <x:c r="E23" s="44">
        <x:v>0.3462561896</x:v>
      </x:c>
      <x:c r="F23" s="45">
        <x:v>-0.170717664</x:v>
      </x:c>
      <x:c r="G23" s="615" t="s">
        <x:v>64</x:v>
      </x:c>
      <x:c r="H23" s="42">
        <x:v>-1.11357805</x:v>
      </x:c>
      <x:c r="I23" s="43">
        <x:v>0.4152960455</x:v>
      </x:c>
      <x:c r="J23" s="617">
        <x:v>-0.87828496</x:v>
      </x:c>
      <x:c r="K23" s="43">
        <x:v>-0.821276303</x:v>
      </x:c>
      <x:c r="L23" s="42" t="s">
        <x:v>87</x:v>
      </x:c>
      <x:c r="M23" s="42">
        <x:v>-0.12141093</x:v>
      </x:c>
      <x:c r="N23" s="617">
        <x:v>-0.567000931</x:v>
      </x:c>
      <x:c r="O23" s="43">
        <x:v>-0.74265099</x:v>
      </x:c>
      <x:c r="P23" s="617" t="s">
        <x:v>171</x:v>
      </x:c>
      <x:c r="Q23" s="43" t="s">
        <x:v>171</x:v>
      </x:c>
      <x:c r="R23" s="617">
        <x:v>-0.371720824</x:v>
      </x:c>
      <x:c r="S23" s="43">
        <x:v>-0.920343723</x:v>
      </x:c>
      <x:c r="T23" s="42">
        <x:v>-0.301546043</x:v>
      </x:c>
      <x:c r="U23" s="42">
        <x:v>-0.875993129</x:v>
      </x:c>
      <x:c r="V23" s="618" t="s">
        <x:v>59</x:v>
      </x:c>
      <x:c r="W23" s="621" t="s">
        <x:v>59</x:v>
      </x:c>
      <x:c r="X23" s="621" t="s">
        <x:v>59</x:v>
      </x:c>
      <x:c r="Y23" s="617">
        <x:v>-1.095087593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0.4616010288</x:v>
      </x:c>
      <x:c r="D24" s="623">
        <x:v>-0.403428235</x:v>
      </x:c>
      <x:c r="E24" s="80">
        <x:v>0.7319513928</x:v>
      </x:c>
      <x:c r="F24" s="82">
        <x:v>0.6096359183</x:v>
      </x:c>
      <x:c r="G24" s="623" t="s">
        <x:v>64</x:v>
      </x:c>
      <x:c r="H24" s="52">
        <x:v>0.3617395712</x:v>
      </x:c>
      <x:c r="I24" s="81">
        <x:v>0.4813729902</x:v>
      </x:c>
      <x:c r="J24" s="624">
        <x:v>-0.289483357</x:v>
      </x:c>
      <x:c r="K24" s="81">
        <x:v>0.6944383352</x:v>
      </x:c>
      <x:c r="L24" s="52" t="s">
        <x:v>87</x:v>
      </x:c>
      <x:c r="M24" s="52">
        <x:v>-0.976810571</x:v>
      </x:c>
      <x:c r="N24" s="624">
        <x:v>0.1880637004</x:v>
      </x:c>
      <x:c r="O24" s="81">
        <x:v>0.5237798503</x:v>
      </x:c>
      <x:c r="P24" s="624" t="s">
        <x:v>171</x:v>
      </x:c>
      <x:c r="Q24" s="81" t="s">
        <x:v>171</x:v>
      </x:c>
      <x:c r="R24" s="624">
        <x:v>0.3577429303</x:v>
      </x:c>
      <x:c r="S24" s="81">
        <x:v>0.3696182709</x:v>
      </x:c>
      <x:c r="T24" s="52">
        <x:v>0.6871870142</x:v>
      </x:c>
      <x:c r="U24" s="52">
        <x:v>0.0455007391</x:v>
      </x:c>
      <x:c r="V24" s="625" t="s">
        <x:v>59</x:v>
      </x:c>
      <x:c r="W24" s="626" t="s">
        <x:v>59</x:v>
      </x:c>
      <x:c r="X24" s="626" t="s">
        <x:v>59</x:v>
      </x:c>
      <x:c r="Y24" s="624">
        <x:v>0.3593681474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5.9652296352</x:v>
      </x:c>
      <x:c r="D25" s="628">
        <x:v>4.060558197</x:v>
      </x:c>
      <x:c r="E25" s="83">
        <x:v>3.4181701904</x:v>
      </x:c>
      <x:c r="F25" s="133">
        <x:v>2.7250933469</x:v>
      </x:c>
      <x:c r="G25" s="628" t="s">
        <x:v>59</x:v>
      </x:c>
      <x:c r="H25" s="56">
        <x:v>5.9701609207</x:v>
      </x:c>
      <x:c r="I25" s="636" t="s">
        <x:v>59</x:v>
      </x:c>
      <x:c r="J25" s="629">
        <x:v>5.3700088443</x:v>
      </x:c>
      <x:c r="K25" s="133">
        <x:v>3.0888409093</x:v>
      </x:c>
      <x:c r="L25" s="83" t="s">
        <x:v>64</x:v>
      </x:c>
      <x:c r="M25" s="83" t="s">
        <x:v>171</x:v>
      </x:c>
      <x:c r="N25" s="629">
        <x:v>4.4721826057</x:v>
      </x:c>
      <x:c r="O25" s="84">
        <x:v>4.0269771053</x:v>
      </x:c>
      <x:c r="P25" s="629">
        <x:v>5.7445177264</x:v>
      </x:c>
      <x:c r="Q25" s="84">
        <x:v>1.3323000536</x:v>
      </x:c>
      <x:c r="R25" s="629">
        <x:v>0.9915365489</x:v>
      </x:c>
      <x:c r="S25" s="84">
        <x:v>5.9195422456</x:v>
      </x:c>
      <x:c r="T25" s="56">
        <x:v>3.7787131824</x:v>
      </x:c>
      <x:c r="U25" s="56">
        <x:v>4.6940559369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2.1827555384</x:v>
      </x:c>
      <x:c r="D26" s="615">
        <x:v>0.5030253397</x:v>
      </x:c>
      <x:c r="E26" s="42" t="s">
        <x:v>171</x:v>
      </x:c>
      <x:c r="F26" s="45">
        <x:v>0.545077516</x:v>
      </x:c>
      <x:c r="G26" s="615" t="s">
        <x:v>87</x:v>
      </x:c>
      <x:c r="H26" s="44">
        <x:v>2.2280276354</x:v>
      </x:c>
      <x:c r="I26" s="43">
        <x:v>0.5593984922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0.4794784119</x:v>
      </x:c>
      <x:c r="O26" s="43" t="s">
        <x:v>171</x:v>
      </x:c>
      <x:c r="P26" s="617" t="s">
        <x:v>171</x:v>
      </x:c>
      <x:c r="Q26" s="43" t="s">
        <x:v>171</x:v>
      </x:c>
      <x:c r="R26" s="617">
        <x:v>0.0557344486</x:v>
      </x:c>
      <x:c r="S26" s="43">
        <x:v>2.2803476454</x:v>
      </x:c>
      <x:c r="T26" s="42">
        <x:v>1.4220700661</x:v>
      </x:c>
      <x:c r="U26" s="42">
        <x:v>1.6633419261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4.4006341515</x:v>
      </x:c>
      <x:c r="D27" s="639">
        <x:v>3.0362865399</x:v>
      </x:c>
      <x:c r="E27" s="640">
        <x:v>1.8931413673</x:v>
      </x:c>
      <x:c r="F27" s="641">
        <x:v>2.8568714176</x:v>
      </x:c>
      <x:c r="G27" s="639" t="s">
        <x:v>87</x:v>
      </x:c>
      <x:c r="H27" s="10">
        <x:v>3.6747445128</x:v>
      </x:c>
      <x:c r="I27" s="16">
        <x:v>2.3975262325</x:v>
      </x:c>
      <x:c r="J27" s="642">
        <x:v>2.9009690776</x:v>
      </x:c>
      <x:c r="K27" s="16">
        <x:v>3.4067458955</x:v>
      </x:c>
      <x:c r="L27" s="10">
        <x:v>1.1398176183</x:v>
      </x:c>
      <x:c r="M27" s="10">
        <x:v>1.3889269707</x:v>
      </x:c>
      <x:c r="N27" s="642">
        <x:v>2.2217004283</x:v>
      </x:c>
      <x:c r="O27" s="16">
        <x:v>3.7507716978</x:v>
      </x:c>
      <x:c r="P27" s="642">
        <x:v>4.6273460126</x:v>
      </x:c>
      <x:c r="Q27" s="16">
        <x:v>-0.696934859</x:v>
      </x:c>
      <x:c r="R27" s="642">
        <x:v>2.4402080055</x:v>
      </x:c>
      <x:c r="S27" s="16">
        <x:v>3.8671722221</x:v>
      </x:c>
      <x:c r="T27" s="10">
        <x:v>3.1239167113</x:v>
      </x:c>
      <x:c r="U27" s="10">
        <x:v>3.2026990278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0.4223837716</x:v>
      </x:c>
      <x:c r="D34" s="615">
        <x:v>0.6885757273</x:v>
      </x:c>
      <x:c r="E34" s="44">
        <x:v>0.7088129801</x:v>
      </x:c>
      <x:c r="F34" s="300">
        <x:v>0.8042895344</x:v>
      </x:c>
      <x:c r="G34" s="134">
        <x:v>1.2617610388</x:v>
      </x:c>
      <x:c r="H34" s="44">
        <x:v>0.4554072099</x:v>
      </x:c>
      <x:c r="I34" s="43">
        <x:v>2.2520082226</x:v>
      </x:c>
      <x:c r="J34" s="615">
        <x:v>0.4855737123</x:v>
      </x:c>
      <x:c r="K34" s="45">
        <x:v>0.8522800844</x:v>
      </x:c>
      <x:c r="L34" s="44">
        <x:v>0.856202228</x:v>
      </x:c>
      <x:c r="M34" s="44">
        <x:v>0.6195475891</x:v>
      </x:c>
      <x:c r="N34" s="615">
        <x:v>0.7634979123</x:v>
      </x:c>
      <x:c r="O34" s="45">
        <x:v>0.5358684676</x:v>
      </x:c>
      <x:c r="P34" s="615">
        <x:v>0.4598982856</x:v>
      </x:c>
      <x:c r="Q34" s="45">
        <x:v>1.3499606647</x:v>
      </x:c>
      <x:c r="R34" s="617">
        <x:v>1.1018177121</x:v>
      </x:c>
      <x:c r="S34" s="45">
        <x:v>0.4574389032</x:v>
      </x:c>
      <x:c r="T34" s="44">
        <x:v>0.6590368247</x:v>
      </x:c>
      <x:c r="U34" s="44">
        <x:v>0.5458354523</x:v>
      </x:c>
      <x:c r="V34" s="618" t="s">
        <x:v>59</x:v>
      </x:c>
      <x:c r="W34" s="619" t="s">
        <x:v>59</x:v>
      </x:c>
      <x:c r="X34" s="620" t="s">
        <x:v>59</x:v>
      </x:c>
      <x:c r="Y34" s="42">
        <x:v>0.4375253918</x:v>
      </x:c>
      <x:c r="Z34" s="42" t="s">
        <x:v>88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0.5474196562</x:v>
      </x:c>
      <x:c r="D35" s="615">
        <x:v>0.9279334688</x:v>
      </x:c>
      <x:c r="E35" s="44">
        <x:v>0.9196413788</x:v>
      </x:c>
      <x:c r="F35" s="45">
        <x:v>1.0034705074</x:v>
      </x:c>
      <x:c r="G35" s="44">
        <x:v>1.8647620484</x:v>
      </x:c>
      <x:c r="H35" s="44">
        <x:v>0.5854075537</x:v>
      </x:c>
      <x:c r="I35" s="45">
        <x:v>2.7714650497</x:v>
      </x:c>
      <x:c r="J35" s="44">
        <x:v>0.6293660738</x:v>
      </x:c>
      <x:c r="K35" s="45">
        <x:v>1.1021147223</x:v>
      </x:c>
      <x:c r="L35" s="44">
        <x:v>1.0940307088</x:v>
      </x:c>
      <x:c r="M35" s="44">
        <x:v>0.8169431824</x:v>
      </x:c>
      <x:c r="N35" s="615">
        <x:v>0.9577827381</x:v>
      </x:c>
      <x:c r="O35" s="45">
        <x:v>0.7149565487</x:v>
      </x:c>
      <x:c r="P35" s="44">
        <x:v>0.6111164674</x:v>
      </x:c>
      <x:c r="Q35" s="45">
        <x:v>1.6428737019</x:v>
      </x:c>
      <x:c r="R35" s="617">
        <x:v>1.4176420207</x:v>
      </x:c>
      <x:c r="S35" s="45">
        <x:v>0.5935323843</x:v>
      </x:c>
      <x:c r="T35" s="44">
        <x:v>0.8440643967</x:v>
      </x:c>
      <x:c r="U35" s="44">
        <x:v>0.7136566248</x:v>
      </x:c>
      <x:c r="V35" s="618" t="s">
        <x:v>59</x:v>
      </x:c>
      <x:c r="W35" s="621" t="s">
        <x:v>59</x:v>
      </x:c>
      <x:c r="X35" s="622" t="s">
        <x:v>59</x:v>
      </x:c>
      <x:c r="Y35" s="42">
        <x:v>0.5725575429</x:v>
      </x:c>
      <x:c r="Z35" s="42" t="s">
        <x:v>88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0.4827688815</x:v>
      </x:c>
      <x:c r="D36" s="623">
        <x:v>0.8040561719</x:v>
      </x:c>
      <x:c r="E36" s="80">
        <x:v>0.8040995258</x:v>
      </x:c>
      <x:c r="F36" s="82">
        <x:v>0.9087380297</x:v>
      </x:c>
      <x:c r="G36" s="80">
        <x:v>1.5475186272</x:v>
      </x:c>
      <x:c r="H36" s="80">
        <x:v>0.5177528312</x:v>
      </x:c>
      <x:c r="I36" s="81">
        <x:v>2.6456359941</x:v>
      </x:c>
      <x:c r="J36" s="623">
        <x:v>0.5514977248</x:v>
      </x:c>
      <x:c r="K36" s="82">
        <x:v>0.9981366752</x:v>
      </x:c>
      <x:c r="L36" s="80">
        <x:v>0.9725466316</x:v>
      </x:c>
      <x:c r="M36" s="80">
        <x:v>0.7081148001</x:v>
      </x:c>
      <x:c r="N36" s="623">
        <x:v>0.862342463</x:v>
      </x:c>
      <x:c r="O36" s="82">
        <x:v>0.6228380292</x:v>
      </x:c>
      <x:c r="P36" s="623">
        <x:v>0.5358940354</x:v>
      </x:c>
      <x:c r="Q36" s="82">
        <x:v>1.4568987032</x:v>
      </x:c>
      <x:c r="R36" s="624">
        <x:v>1.2530215083</x:v>
      </x:c>
      <x:c r="S36" s="82">
        <x:v>0.5233333863</x:v>
      </x:c>
      <x:c r="T36" s="623">
        <x:v>0.7254794287</x:v>
      </x:c>
      <x:c r="U36" s="80">
        <x:v>0.6399774672</x:v>
      </x:c>
      <x:c r="V36" s="625" t="s">
        <x:v>59</x:v>
      </x:c>
      <x:c r="W36" s="626" t="s">
        <x:v>59</x:v>
      </x:c>
      <x:c r="X36" s="627" t="s">
        <x:v>59</x:v>
      </x:c>
      <x:c r="Y36" s="52">
        <x:v>0.5039403894</x:v>
      </x:c>
      <x:c r="Z36" s="52" t="s">
        <x:v>88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0.2538983128</x:v>
      </x:c>
      <x:c r="D37" s="628">
        <x:v>0.4300839845</x:v>
      </x:c>
      <x:c r="E37" s="83">
        <x:v>0.4258957048</x:v>
      </x:c>
      <x:c r="F37" s="133">
        <x:v>0.436921011</x:v>
      </x:c>
      <x:c r="G37" s="83">
        <x:v>0.5749090945</x:v>
      </x:c>
      <x:c r="H37" s="83">
        <x:v>0.2678559969</x:v>
      </x:c>
      <x:c r="I37" s="84">
        <x:v>1.5676657742</x:v>
      </x:c>
      <x:c r="J37" s="628">
        <x:v>0.2730630804</x:v>
      </x:c>
      <x:c r="K37" s="133">
        <x:v>0.5724119274</x:v>
      </x:c>
      <x:c r="L37" s="83">
        <x:v>0.5070434033</x:v>
      </x:c>
      <x:c r="M37" s="83">
        <x:v>0.3173494863</x:v>
      </x:c>
      <x:c r="N37" s="628">
        <x:v>0.4541036888</x:v>
      </x:c>
      <x:c r="O37" s="133">
        <x:v>0.2950795818</x:v>
      </x:c>
      <x:c r="P37" s="628">
        <x:v>0.2716453099</x:v>
      </x:c>
      <x:c r="Q37" s="133">
        <x:v>0.6696620047</x:v>
      </x:c>
      <x:c r="R37" s="629">
        <x:v>0.6752759141</x:v>
      </x:c>
      <x:c r="S37" s="133">
        <x:v>0.2715666992</x:v>
      </x:c>
      <x:c r="T37" s="83">
        <x:v>0.3859453635</x:v>
      </x:c>
      <x:c r="U37" s="83">
        <x:v>0.3303131698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0.2672650313</x:v>
      </x:c>
      <x:c r="D38" s="615">
        <x:v>0.4620994846</x:v>
      </x:c>
      <x:c r="E38" s="44">
        <x:v>0.4537047674</x:v>
      </x:c>
      <x:c r="F38" s="45">
        <x:v>0.4582513095</x:v>
      </x:c>
      <x:c r="G38" s="44">
        <x:v>0.7217118315</x:v>
      </x:c>
      <x:c r="H38" s="44">
        <x:v>0.3040437091</x:v>
      </x:c>
      <x:c r="I38" s="45">
        <x:v>0.8272927388</x:v>
      </x:c>
      <x:c r="J38" s="44">
        <x:v>0.3085733508</x:v>
      </x:c>
      <x:c r="K38" s="45">
        <x:v>0.5299093994</x:v>
      </x:c>
      <x:c r="L38" s="44">
        <x:v>0.5491651837</x:v>
      </x:c>
      <x:c r="M38" s="82">
        <x:v>0.3734005856</x:v>
      </x:c>
      <x:c r="N38" s="44">
        <x:v>0.5200367916</x:v>
      </x:c>
      <x:c r="O38" s="45">
        <x:v>0.3081246832</x:v>
      </x:c>
      <x:c r="P38" s="44">
        <x:v>0.2700041339</x:v>
      </x:c>
      <x:c r="Q38" s="44">
        <x:v>0.9617095549</x:v>
      </x:c>
      <x:c r="R38" s="617">
        <x:v>0.7769420594</x:v>
      </x:c>
      <x:c r="S38" s="45">
        <x:v>0.2815822627</x:v>
      </x:c>
      <x:c r="T38" s="44">
        <x:v>0.4560524189</x:v>
      </x:c>
      <x:c r="U38" s="44">
        <x:v>0.3113258346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0.5221139635</x:v>
      </x:c>
      <x:c r="D39" s="615">
        <x:v>0.872331321</x:v>
      </x:c>
      <x:c r="E39" s="44">
        <x:v>0.893230732</x:v>
      </x:c>
      <x:c r="F39" s="633">
        <x:v>0.8866476443</x:v>
      </x:c>
      <x:c r="G39" s="44">
        <x:v>1.0138066459</x:v>
      </x:c>
      <x:c r="H39" s="44">
        <x:v>0.602794204</x:v>
      </x:c>
      <x:c r="I39" s="633">
        <x:v>1.5576846985</x:v>
      </x:c>
      <x:c r="J39" s="44">
        <x:v>0.6092607737</x:v>
      </x:c>
      <x:c r="K39" s="633">
        <x:v>0.9782010932</x:v>
      </x:c>
      <x:c r="L39" s="44">
        <x:v>1.0760578683</x:v>
      </x:c>
      <x:c r="M39" s="633">
        <x:v>0.741334335</x:v>
      </x:c>
      <x:c r="N39" s="44">
        <x:v>0.9162461495</x:v>
      </x:c>
      <x:c r="O39" s="633">
        <x:v>0.6290252808</x:v>
      </x:c>
      <x:c r="P39" s="44">
        <x:v>0.5566561671</x:v>
      </x:c>
      <x:c r="Q39" s="44">
        <x:v>1.5014923924</x:v>
      </x:c>
      <x:c r="R39" s="617">
        <x:v>1.3272436504</x:v>
      </x:c>
      <x:c r="S39" s="45">
        <x:v>0.5679330539</x:v>
      </x:c>
      <x:c r="T39" s="44">
        <x:v>0.783397067</x:v>
      </x:c>
      <x:c r="U39" s="44">
        <x:v>0.7002052735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1.9475806528</x:v>
      </x:c>
      <x:c r="D41" s="615">
        <x:v>3.1642379841</x:v>
      </x:c>
      <x:c r="E41" s="134">
        <x:v>3.5045179022</x:v>
      </x:c>
      <x:c r="F41" s="300">
        <x:v>3.4635605097</x:v>
      </x:c>
      <x:c r="G41" s="134" t="s">
        <x:v>64</x:v>
      </x:c>
      <x:c r="H41" s="42">
        <x:v>2.200016385</x:v>
      </x:c>
      <x:c r="I41" s="43">
        <x:v>4.056271037</x:v>
      </x:c>
      <x:c r="J41" s="617">
        <x:v>3.2328579802</x:v>
      </x:c>
      <x:c r="K41" s="43">
        <x:v>2.3402932971</x:v>
      </x:c>
      <x:c r="L41" s="42" t="s">
        <x:v>87</x:v>
      </x:c>
      <x:c r="M41" s="42">
        <x:v>8.5583591742</x:v>
      </x:c>
      <x:c r="N41" s="617">
        <x:v>3.0510233314</x:v>
      </x:c>
      <x:c r="O41" s="43">
        <x:v>2.5027762132</x:v>
      </x:c>
      <x:c r="P41" s="617" t="s">
        <x:v>171</x:v>
      </x:c>
      <x:c r="Q41" s="43" t="s">
        <x:v>171</x:v>
      </x:c>
      <x:c r="R41" s="617" t="s">
        <x:v>171</x:v>
      </x:c>
      <x:c r="S41" s="43" t="s">
        <x:v>171</x:v>
      </x:c>
      <x:c r="T41" s="42">
        <x:v>3.2374301884</x:v>
      </x:c>
      <x:c r="U41" s="42">
        <x:v>2.3827728421</x:v>
      </x:c>
      <x:c r="V41" s="618" t="s">
        <x:v>59</x:v>
      </x:c>
      <x:c r="W41" s="619" t="s">
        <x:v>59</x:v>
      </x:c>
      <x:c r="X41" s="621" t="s">
        <x:v>59</x:v>
      </x:c>
      <x:c r="Y41" s="617">
        <x:v>1.9534181235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2.2559317726</x:v>
      </x:c>
      <x:c r="D42" s="615">
        <x:v>3.6840068407</x:v>
      </x:c>
      <x:c r="E42" s="44">
        <x:v>4.0671349878</x:v>
      </x:c>
      <x:c r="F42" s="45">
        <x:v>3.9820244259</x:v>
      </x:c>
      <x:c r="G42" s="44" t="s">
        <x:v>64</x:v>
      </x:c>
      <x:c r="H42" s="42">
        <x:v>2.5806989382</x:v>
      </x:c>
      <x:c r="I42" s="43">
        <x:v>4.5778568838</x:v>
      </x:c>
      <x:c r="J42" s="617">
        <x:v>3.8194957802</x:v>
      </x:c>
      <x:c r="K42" s="43">
        <x:v>2.6382977986</x:v>
      </x:c>
      <x:c r="L42" s="42" t="s">
        <x:v>87</x:v>
      </x:c>
      <x:c r="M42" s="42">
        <x:v>9.4109509714</x:v>
      </x:c>
      <x:c r="N42" s="617">
        <x:v>3.5233853027</x:v>
      </x:c>
      <x:c r="O42" s="43">
        <x:v>2.906469371</x:v>
      </x:c>
      <x:c r="P42" s="617" t="s">
        <x:v>171</x:v>
      </x:c>
      <x:c r="Q42" s="43" t="s">
        <x:v>171</x:v>
      </x:c>
      <x:c r="R42" s="617">
        <x:v>6.7781491935</x:v>
      </x:c>
      <x:c r="S42" s="43">
        <x:v>2.3873093477</x:v>
      </x:c>
      <x:c r="T42" s="42">
        <x:v>3.8019697904</x:v>
      </x:c>
      <x:c r="U42" s="42">
        <x:v>2.7255201957</x:v>
      </x:c>
      <x:c r="V42" s="618" t="s">
        <x:v>59</x:v>
      </x:c>
      <x:c r="W42" s="621" t="s">
        <x:v>59</x:v>
      </x:c>
      <x:c r="X42" s="621" t="s">
        <x:v>59</x:v>
      </x:c>
      <x:c r="Y42" s="617">
        <x:v>2.2618102941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2.2627495073</x:v>
      </x:c>
      <x:c r="D43" s="623">
        <x:v>3.6438995694</x:v>
      </x:c>
      <x:c r="E43" s="80">
        <x:v>4.1072377164</x:v>
      </x:c>
      <x:c r="F43" s="82">
        <x:v>4.047706136</x:v>
      </x:c>
      <x:c r="G43" s="80" t="s">
        <x:v>64</x:v>
      </x:c>
      <x:c r="H43" s="52">
        <x:v>2.6231035985</x:v>
      </x:c>
      <x:c r="I43" s="81">
        <x:v>4.4383856125</x:v>
      </x:c>
      <x:c r="J43" s="624">
        <x:v>3.6419195884</x:v>
      </x:c>
      <x:c r="K43" s="81">
        <x:v>2.82341691</x:v>
      </x:c>
      <x:c r="L43" s="52" t="s">
        <x:v>87</x:v>
      </x:c>
      <x:c r="M43" s="52">
        <x:v>9.036019965</x:v>
      </x:c>
      <x:c r="N43" s="624">
        <x:v>3.5334412984</x:v>
      </x:c>
      <x:c r="O43" s="81">
        <x:v>2.9214835961</x:v>
      </x:c>
      <x:c r="P43" s="624" t="s">
        <x:v>171</x:v>
      </x:c>
      <x:c r="Q43" s="81" t="s">
        <x:v>171</x:v>
      </x:c>
      <x:c r="R43" s="624">
        <x:v>7.0635277879</x:v>
      </x:c>
      <x:c r="S43" s="81">
        <x:v>2.3837267476</x:v>
      </x:c>
      <x:c r="T43" s="52">
        <x:v>3.609436202</x:v>
      </x:c>
      <x:c r="U43" s="52">
        <x:v>2.8449373325</x:v>
      </x:c>
      <x:c r="V43" s="625" t="s">
        <x:v>59</x:v>
      </x:c>
      <x:c r="W43" s="626" t="s">
        <x:v>59</x:v>
      </x:c>
      <x:c r="X43" s="626" t="s">
        <x:v>59</x:v>
      </x:c>
      <x:c r="Y43" s="624">
        <x:v>2.2701711878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1.728911873</x:v>
      </x:c>
      <x:c r="D44" s="628">
        <x:v>2.5715041443</x:v>
      </x:c>
      <x:c r="E44" s="83">
        <x:v>3.1120377613</x:v>
      </x:c>
      <x:c r="F44" s="133">
        <x:v>3.4503478574</x:v>
      </x:c>
      <x:c r="G44" s="83" t="s">
        <x:v>59</x:v>
      </x:c>
      <x:c r="H44" s="56">
        <x:v>1.7293663811</x:v>
      </x:c>
      <x:c r="I44" s="636" t="s">
        <x:v>59</x:v>
      </x:c>
      <x:c r="J44" s="629">
        <x:v>2.7172931545</x:v>
      </x:c>
      <x:c r="K44" s="133">
        <x:v>2.2121994964</x:v>
      </x:c>
      <x:c r="L44" s="83" t="s">
        <x:v>64</x:v>
      </x:c>
      <x:c r="M44" s="83" t="s">
        <x:v>171</x:v>
      </x:c>
      <x:c r="N44" s="629">
        <x:v>2.8949341322</x:v>
      </x:c>
      <x:c r="O44" s="84">
        <x:v>2.121424214</x:v>
      </x:c>
      <x:c r="P44" s="629">
        <x:v>1.7849762485</x:v>
      </x:c>
      <x:c r="Q44" s="84">
        <x:v>7.5998756514</x:v>
      </x:c>
      <x:c r="R44" s="629">
        <x:v>5.7009056003</x:v>
      </x:c>
      <x:c r="S44" s="84">
        <x:v>1.8022277055</x:v>
      </x:c>
      <x:c r="T44" s="56">
        <x:v>2.9653653429</x:v>
      </x:c>
      <x:c r="U44" s="56">
        <x:v>2.1126884862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0.6142680379</x:v>
      </x:c>
      <x:c r="D45" s="623">
        <x:v>1.0085294068</x:v>
      </x:c>
      <x:c r="E45" s="52" t="s">
        <x:v>171</x:v>
      </x:c>
      <x:c r="F45" s="82">
        <x:v>1.3231827928</x:v>
      </x:c>
      <x:c r="G45" s="80" t="s">
        <x:v>87</x:v>
      </x:c>
      <x:c r="H45" s="80">
        <x:v>0.8812788116</x:v>
      </x:c>
      <x:c r="I45" s="81">
        <x:v>0.8929148838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>
        <x:v>1.1834362514</x:v>
      </x:c>
      <x:c r="O45" s="81" t="s">
        <x:v>171</x:v>
      </x:c>
      <x:c r="P45" s="624" t="s">
        <x:v>171</x:v>
      </x:c>
      <x:c r="Q45" s="81" t="s">
        <x:v>171</x:v>
      </x:c>
      <x:c r="R45" s="624">
        <x:v>3.1825013374</x:v>
      </x:c>
      <x:c r="S45" s="81">
        <x:v>0.5779944882</x:v>
      </x:c>
      <x:c r="T45" s="52">
        <x:v>1.0373905392</x:v>
      </x:c>
      <x:c r="U45" s="52">
        <x:v>0.7533183742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1.5742241396</x:v>
      </x:c>
      <x:c r="D46" s="639">
        <x:v>2.4751652959</x:v>
      </x:c>
      <x:c r="E46" s="640">
        <x:v>2.6040010825</x:v>
      </x:c>
      <x:c r="F46" s="641">
        <x:v>2.8579338758</x:v>
      </x:c>
      <x:c r="G46" s="640" t="s">
        <x:v>87</x:v>
      </x:c>
      <x:c r="H46" s="10">
        <x:v>2.0824453844</x:v>
      </x:c>
      <x:c r="I46" s="16">
        <x:v>2.5080951545</x:v>
      </x:c>
      <x:c r="J46" s="642">
        <x:v>2.3737145421</x:v>
      </x:c>
      <x:c r="K46" s="16">
        <x:v>2.0226460875</x:v>
      </x:c>
      <x:c r="L46" s="10">
        <x:v>7.7636561414</x:v>
      </x:c>
      <x:c r="M46" s="10">
        <x:v>6.9097067003</x:v>
      </x:c>
      <x:c r="N46" s="642">
        <x:v>2.5663310689</x:v>
      </x:c>
      <x:c r="O46" s="16">
        <x:v>1.9291575448</x:v>
      </x:c>
      <x:c r="P46" s="642">
        <x:v>1.5941713033</x:v>
      </x:c>
      <x:c r="Q46" s="16">
        <x:v>7.5316032992</x:v>
      </x:c>
      <x:c r="R46" s="642">
        <x:v>5.2379861653</x:v>
      </x:c>
      <x:c r="S46" s="16">
        <x:v>1.6461796055</x:v>
      </x:c>
      <x:c r="T46" s="10">
        <x:v>2.2793458056</x:v>
      </x:c>
      <x:c r="U46" s="10">
        <x:v>2.1254275108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2461</x:v>
      </x:c>
      <x:c r="D15" s="326"/>
      <x:c r="E15" s="120" t="s">
        <x:v>59</x:v>
      </x:c>
      <x:c r="F15" s="120" t="s">
        <x:v>59</x:v>
      </x:c>
      <x:c r="G15" s="326">
        <x:v>2461</x:v>
      </x:c>
      <x:c r="H15" s="303">
        <x:v>150</x:v>
      </x:c>
      <x:c r="I15" s="326">
        <x:v>1975</x:v>
      </x:c>
      <x:c r="J15" s="326">
        <x:v>336</x:v>
      </x:c>
      <x:c r="K15" s="303">
        <x:v>1896</x:v>
      </x:c>
      <x:c r="L15" s="301">
        <x:v>565</x:v>
      </x:c>
      <x:c r="M15" s="120">
        <x:v>628</x:v>
      </x:c>
      <x:c r="N15" s="120">
        <x:v>1264</x:v>
      </x:c>
      <x:c r="O15" s="303" t="s">
        <x:v>59</x:v>
      </x:c>
      <x:c r="P15" s="301" t="s">
        <x:v>59</x:v>
      </x:c>
      <x:c r="Q15" s="303">
        <x:v>2202</x:v>
      </x:c>
      <x:c r="R15" s="120">
        <x:v>214</x:v>
      </x:c>
      <x:c r="S15" s="722">
        <x:v>325</x:v>
      </x:c>
      <x:c r="T15" s="301">
        <x:v>2136</x:v>
      </x:c>
      <x:c r="U15" s="120">
        <x:v>1100</x:v>
      </x:c>
      <x:c r="V15" s="120">
        <x:v>1361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2941</x:v>
      </x:c>
      <x:c r="D16" s="100"/>
      <x:c r="E16" s="95" t="s">
        <x:v>59</x:v>
      </x:c>
      <x:c r="F16" s="95" t="s">
        <x:v>59</x:v>
      </x:c>
      <x:c r="G16" s="100">
        <x:v>2941</x:v>
      </x:c>
      <x:c r="H16" s="94">
        <x:v>174</x:v>
      </x:c>
      <x:c r="I16" s="100">
        <x:v>2372</x:v>
      </x:c>
      <x:c r="J16" s="100">
        <x:v>395</x:v>
      </x:c>
      <x:c r="K16" s="94">
        <x:v>2261</x:v>
      </x:c>
      <x:c r="L16" s="97">
        <x:v>680</x:v>
      </x:c>
      <x:c r="M16" s="95">
        <x:v>734</x:v>
      </x:c>
      <x:c r="N16" s="95">
        <x:v>1515</x:v>
      </x:c>
      <x:c r="O16" s="94" t="s">
        <x:v>59</x:v>
      </x:c>
      <x:c r="P16" s="97" t="s">
        <x:v>59</x:v>
      </x:c>
      <x:c r="Q16" s="94">
        <x:v>2593</x:v>
      </x:c>
      <x:c r="R16" s="95">
        <x:v>287</x:v>
      </x:c>
      <x:c r="S16" s="48">
        <x:v>414</x:v>
      </x:c>
      <x:c r="T16" s="97">
        <x:v>2527</x:v>
      </x:c>
      <x:c r="U16" s="95">
        <x:v>1331</x:v>
      </x:c>
      <x:c r="V16" s="95">
        <x:v>1610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83.679020741</x:v>
      </x:c>
      <x:c r="D17" s="42"/>
      <x:c r="E17" s="44" t="s">
        <x:v>59</x:v>
      </x:c>
      <x:c r="F17" s="44" t="s">
        <x:v>59</x:v>
      </x:c>
      <x:c r="G17" s="42">
        <x:v>83.679020741</x:v>
      </x:c>
      <x:c r="H17" s="615">
        <x:v>86.206896552</x:v>
      </x:c>
      <x:c r="I17" s="42">
        <x:v>83.26306914</x:v>
      </x:c>
      <x:c r="J17" s="42">
        <x:v>85.063291139</x:v>
      </x:c>
      <x:c r="K17" s="615">
        <x:v>83.856700575</x:v>
      </x:c>
      <x:c r="L17" s="45">
        <x:v>83.088235294</x:v>
      </x:c>
      <x:c r="M17" s="44">
        <x:v>85.558583106</x:v>
      </x:c>
      <x:c r="N17" s="44">
        <x:v>83.432343234</x:v>
      </x:c>
      <x:c r="O17" s="615" t="s">
        <x:v>59</x:v>
      </x:c>
      <x:c r="P17" s="45" t="s">
        <x:v>59</x:v>
      </x:c>
      <x:c r="Q17" s="615">
        <x:v>84.920940995</x:v>
      </x:c>
      <x:c r="R17" s="44">
        <x:v>74.56445993</x:v>
      </x:c>
      <x:c r="S17" s="617">
        <x:v>78.502415459</x:v>
      </x:c>
      <x:c r="T17" s="45">
        <x:v>84.527107242</x:v>
      </x:c>
      <x:c r="U17" s="44">
        <x:v>82.644628099</x:v>
      </x:c>
      <x:c r="V17" s="44">
        <x:v>84.534161491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82.717027604</x:v>
      </x:c>
      <x:c r="D18" s="42"/>
      <x:c r="E18" s="44" t="s">
        <x:v>59</x:v>
      </x:c>
      <x:c r="F18" s="44" t="s">
        <x:v>59</x:v>
      </x:c>
      <x:c r="G18" s="42">
        <x:v>82.717027604</x:v>
      </x:c>
      <x:c r="H18" s="615">
        <x:v>84.995082858</x:v>
      </x:c>
      <x:c r="I18" s="42">
        <x:v>82.367896105</x:v>
      </x:c>
      <x:c r="J18" s="42">
        <x:v>83.8100866</x:v>
      </x:c>
      <x:c r="K18" s="615">
        <x:v>82.886747761</x:v>
      </x:c>
      <x:c r="L18" s="45">
        <x:v>82.152708084</x:v>
      </x:c>
      <x:c r="M18" s="44">
        <x:v>83.798038655</x:v>
      </x:c>
      <x:c r="N18" s="44">
        <x:v>82.590992194</x:v>
      </x:c>
      <x:c r="O18" s="615" t="s">
        <x:v>59</x:v>
      </x:c>
      <x:c r="P18" s="45" t="s">
        <x:v>59</x:v>
      </x:c>
      <x:c r="Q18" s="615">
        <x:v>83.572859496</x:v>
      </x:c>
      <x:c r="R18" s="44">
        <x:v>77.564980626</x:v>
      </x:c>
      <x:c r="S18" s="617">
        <x:v>79.480291029</x:v>
      </x:c>
      <x:c r="T18" s="45">
        <x:v>83.073893047</x:v>
      </x:c>
      <x:c r="U18" s="44">
        <x:v>81.018304022</x:v>
      </x:c>
      <x:c r="V18" s="44">
        <x:v>84.121376106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2.7198736784</x:v>
      </x:c>
      <x:c r="D19" s="42"/>
      <x:c r="E19" s="44" t="s">
        <x:v>59</x:v>
      </x:c>
      <x:c r="F19" s="44" t="s">
        <x:v>59</x:v>
      </x:c>
      <x:c r="G19" s="42">
        <x:v>2.7198736784</x:v>
      </x:c>
      <x:c r="H19" s="615">
        <x:v>11.150667462</x:v>
      </x:c>
      <x:c r="I19" s="42">
        <x:v>1.963525579</x:v>
      </x:c>
      <x:c r="J19" s="42">
        <x:v>3.5479738642</x:v>
      </x:c>
      <x:c r="K19" s="615">
        <x:v>2.5774759481</x:v>
      </x:c>
      <x:c r="L19" s="45">
        <x:v>3.1933461316</x:v>
      </x:c>
      <x:c r="M19" s="44">
        <x:v>4.5327721808</x:v>
      </x:c>
      <x:c r="N19" s="44">
        <x:v>2.6975617672</x:v>
      </x:c>
      <x:c r="O19" s="615" t="s">
        <x:v>59</x:v>
      </x:c>
      <x:c r="P19" s="45" t="s">
        <x:v>59</x:v>
      </x:c>
      <x:c r="Q19" s="615">
        <x:v>2.6214897059</x:v>
      </x:c>
      <x:c r="R19" s="44">
        <x:v>4.5551496904</x:v>
      </x:c>
      <x:c r="S19" s="617">
        <x:v>7.0928130391</x:v>
      </x:c>
      <x:c r="T19" s="45">
        <x:v>2.6678937361</x:v>
      </x:c>
      <x:c r="U19" s="44">
        <x:v>3.4054684589</x:v>
      </x:c>
      <x:c r="V19" s="44">
        <x:v>2.1530869375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0.9619931368</x:v>
      </x:c>
      <x:c r="D20" s="42"/>
      <x:c r="E20" s="44" t="s">
        <x:v>59</x:v>
      </x:c>
      <x:c r="F20" s="44" t="s">
        <x:v>59</x:v>
      </x:c>
      <x:c r="G20" s="42">
        <x:v>0.9619931368</x:v>
      </x:c>
      <x:c r="H20" s="615">
        <x:v>1.2118136938</x:v>
      </x:c>
      <x:c r="I20" s="42">
        <x:v>0.8951730352</x:v>
      </x:c>
      <x:c r="J20" s="42">
        <x:v>1.2532045397</x:v>
      </x:c>
      <x:c r="K20" s="615">
        <x:v>0.9699528139</x:v>
      </x:c>
      <x:c r="L20" s="45">
        <x:v>0.9355272106</x:v>
      </x:c>
      <x:c r="M20" s="44">
        <x:v>1.7605444509</x:v>
      </x:c>
      <x:c r="N20" s="44">
        <x:v>0.8413510402</x:v>
      </x:c>
      <x:c r="O20" s="615" t="s">
        <x:v>59</x:v>
      </x:c>
      <x:c r="P20" s="45" t="s">
        <x:v>59</x:v>
      </x:c>
      <x:c r="Q20" s="615">
        <x:v>1.3480814991</x:v>
      </x:c>
      <x:c r="R20" s="44">
        <x:v>-3.000520696</x:v>
      </x:c>
      <x:c r="S20" s="617">
        <x:v>-0.97787557</x:v>
      </x:c>
      <x:c r="T20" s="45">
        <x:v>1.453214195</x:v>
      </x:c>
      <x:c r="U20" s="44">
        <x:v>1.626324077</x:v>
      </x:c>
      <x:c r="V20" s="44">
        <x:v>0.4127853844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0.6694232853</x:v>
      </x:c>
      <x:c r="D21" s="42"/>
      <x:c r="E21" s="44" t="s">
        <x:v>59</x:v>
      </x:c>
      <x:c r="F21" s="44" t="s">
        <x:v>59</x:v>
      </x:c>
      <x:c r="G21" s="42">
        <x:v>0.6694232853</x:v>
      </x:c>
      <x:c r="H21" s="615">
        <x:v>2.4300534852</x:v>
      </x:c>
      <x:c r="I21" s="42">
        <x:v>0.7542298242</x:v>
      </x:c>
      <x:c r="J21" s="42">
        <x:v>1.7818459674</x:v>
      </x:c>
      <x:c r="K21" s="615">
        <x:v>0.7576435856</x:v>
      </x:c>
      <x:c r="L21" s="45">
        <x:v>1.4193769475</x:v>
      </x:c>
      <x:c r="M21" s="44">
        <x:v>1.268627114</x:v>
      </x:c>
      <x:c r="N21" s="44">
        <x:v>0.9292304877</x:v>
      </x:c>
      <x:c r="O21" s="615" t="s">
        <x:v>59</x:v>
      </x:c>
      <x:c r="P21" s="45" t="s">
        <x:v>59</x:v>
      </x:c>
      <x:c r="Q21" s="615">
        <x:v>0.6960527876</x:v>
      </x:c>
      <x:c r="R21" s="44">
        <x:v>2.3039073601</x:v>
      </x:c>
      <x:c r="S21" s="617">
        <x:v>1.8355199841</x:v>
      </x:c>
      <x:c r="T21" s="45">
        <x:v>0.7115425025</x:v>
      </x:c>
      <x:c r="U21" s="44">
        <x:v>1.0149775397</x:v>
      </x:c>
      <x:c r="V21" s="44">
        <x:v>0.8898856953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1.4370476169</x:v>
      </x:c>
      <x:c r="D22" s="42"/>
      <x:c r="E22" s="44" t="s">
        <x:v>59</x:v>
      </x:c>
      <x:c r="F22" s="44" t="s">
        <x:v>59</x:v>
      </x:c>
      <x:c r="G22" s="42">
        <x:v>1.4370476169</x:v>
      </x:c>
      <x:c r="H22" s="615">
        <x:v>0.4986777868</x:v>
      </x:c>
      <x:c r="I22" s="42">
        <x:v>1.1868703761</x:v>
      </x:c>
      <x:c r="J22" s="42">
        <x:v>0.7033181109</x:v>
      </x:c>
      <x:c r="K22" s="615">
        <x:v>1.2802230922</x:v>
      </x:c>
      <x:c r="L22" s="45">
        <x:v>0.6591111771</x:v>
      </x:c>
      <x:c r="M22" s="44">
        <x:v>1.3877556545</x:v>
      </x:c>
      <x:c r="N22" s="44">
        <x:v>0.9054277182</x:v>
      </x:c>
      <x:c r="O22" s="615" t="s">
        <x:v>59</x:v>
      </x:c>
      <x:c r="P22" s="45" t="s">
        <x:v>59</x:v>
      </x:c>
      <x:c r="Q22" s="615">
        <x:v>1.9367518142</x:v>
      </x:c>
      <x:c r="R22" s="44">
        <x:v>-1.302361696</x:v>
      </x:c>
      <x:c r="S22" s="617">
        <x:v>-0.532751252</x:v>
      </x:c>
      <x:c r="T22" s="45">
        <x:v>2.0423434859</x:v>
      </x:c>
      <x:c r="U22" s="44">
        <x:v>1.6023251879</x:v>
      </x:c>
      <x:c r="V22" s="44">
        <x:v>0.4638633776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1337</x:v>
      </x:c>
      <x:c r="D24" s="326"/>
      <x:c r="E24" s="120" t="s">
        <x:v>59</x:v>
      </x:c>
      <x:c r="F24" s="120" t="s">
        <x:v>59</x:v>
      </x:c>
      <x:c r="G24" s="326">
        <x:v>1337</x:v>
      </x:c>
      <x:c r="H24" s="303">
        <x:v>128</x:v>
      </x:c>
      <x:c r="I24" s="326">
        <x:v>1032</x:v>
      </x:c>
      <x:c r="J24" s="326">
        <x:v>177</x:v>
      </x:c>
      <x:c r="K24" s="303">
        <x:v>1013</x:v>
      </x:c>
      <x:c r="L24" s="301">
        <x:v>324</x:v>
      </x:c>
      <x:c r="M24" s="120">
        <x:v>293</x:v>
      </x:c>
      <x:c r="N24" s="120">
        <x:v>718</x:v>
      </x:c>
      <x:c r="O24" s="303" t="s">
        <x:v>59</x:v>
      </x:c>
      <x:c r="P24" s="301" t="s">
        <x:v>59</x:v>
      </x:c>
      <x:c r="Q24" s="303">
        <x:v>1172</x:v>
      </x:c>
      <x:c r="R24" s="120">
        <x:v>141</x:v>
      </x:c>
      <x:c r="S24" s="722">
        <x:v>169</x:v>
      </x:c>
      <x:c r="T24" s="301">
        <x:v>1168</x:v>
      </x:c>
      <x:c r="U24" s="120">
        <x:v>586</x:v>
      </x:c>
      <x:c r="V24" s="120">
        <x:v>751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2362</x:v>
      </x:c>
      <x:c r="D25" s="100"/>
      <x:c r="E25" s="95" t="s">
        <x:v>59</x:v>
      </x:c>
      <x:c r="F25" s="95" t="s">
        <x:v>59</x:v>
      </x:c>
      <x:c r="G25" s="100">
        <x:v>2362</x:v>
      </x:c>
      <x:c r="H25" s="94">
        <x:v>148</x:v>
      </x:c>
      <x:c r="I25" s="100">
        <x:v>1891</x:v>
      </x:c>
      <x:c r="J25" s="100">
        <x:v>323</x:v>
      </x:c>
      <x:c r="K25" s="94">
        <x:v>1828</x:v>
      </x:c>
      <x:c r="L25" s="97">
        <x:v>534</x:v>
      </x:c>
      <x:c r="M25" s="95">
        <x:v>603</x:v>
      </x:c>
      <x:c r="N25" s="95">
        <x:v>1221</x:v>
      </x:c>
      <x:c r="O25" s="94" t="s">
        <x:v>59</x:v>
      </x:c>
      <x:c r="P25" s="97" t="s">
        <x:v>59</x:v>
      </x:c>
      <x:c r="Q25" s="94">
        <x:v>2117</x:v>
      </x:c>
      <x:c r="R25" s="95">
        <x:v>202</x:v>
      </x:c>
      <x:c r="S25" s="48">
        <x:v>306</x:v>
      </x:c>
      <x:c r="T25" s="97">
        <x:v>2056</x:v>
      </x:c>
      <x:c r="U25" s="95">
        <x:v>1048</x:v>
      </x:c>
      <x:c r="V25" s="95">
        <x:v>1314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56.604572396</x:v>
      </x:c>
      <x:c r="D26" s="42"/>
      <x:c r="E26" s="44" t="s">
        <x:v>59</x:v>
      </x:c>
      <x:c r="F26" s="44" t="s">
        <x:v>59</x:v>
      </x:c>
      <x:c r="G26" s="42">
        <x:v>56.604572396</x:v>
      </x:c>
      <x:c r="H26" s="615">
        <x:v>86.486486486</x:v>
      </x:c>
      <x:c r="I26" s="42">
        <x:v>54.574299313</x:v>
      </x:c>
      <x:c r="J26" s="42">
        <x:v>54.79876161</x:v>
      </x:c>
      <x:c r="K26" s="615">
        <x:v>55.415754923</x:v>
      </x:c>
      <x:c r="L26" s="45">
        <x:v>60.674157303</x:v>
      </x:c>
      <x:c r="M26" s="44">
        <x:v>48.590381426</x:v>
      </x:c>
      <x:c r="N26" s="44">
        <x:v>58.804258804</x:v>
      </x:c>
      <x:c r="O26" s="615" t="s">
        <x:v>59</x:v>
      </x:c>
      <x:c r="P26" s="45" t="s">
        <x:v>59</x:v>
      </x:c>
      <x:c r="Q26" s="615">
        <x:v>55.361360416</x:v>
      </x:c>
      <x:c r="R26" s="44">
        <x:v>69.801980198</x:v>
      </x:c>
      <x:c r="S26" s="617">
        <x:v>55.22875817</x:v>
      </x:c>
      <x:c r="T26" s="45">
        <x:v>56.809338521</x:v>
      </x:c>
      <x:c r="U26" s="44">
        <x:v>55.916030534</x:v>
      </x:c>
      <x:c r="V26" s="44">
        <x:v>57.153729072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61.301072933</x:v>
      </x:c>
      <x:c r="D27" s="42"/>
      <x:c r="E27" s="44" t="s">
        <x:v>59</x:v>
      </x:c>
      <x:c r="F27" s="44" t="s">
        <x:v>59</x:v>
      </x:c>
      <x:c r="G27" s="42">
        <x:v>61.301072933</x:v>
      </x:c>
      <x:c r="H27" s="615">
        <x:v>86.572614926</x:v>
      </x:c>
      <x:c r="I27" s="42">
        <x:v>59.477733599</x:v>
      </x:c>
      <x:c r="J27" s="42">
        <x:v>60.396263232</x:v>
      </x:c>
      <x:c r="K27" s="615">
        <x:v>60.856577915</x:v>
      </x:c>
      <x:c r="L27" s="45">
        <x:v>62.182388784</x:v>
      </x:c>
      <x:c r="M27" s="44">
        <x:v>55.951218844</x:v>
      </x:c>
      <x:c r="N27" s="44">
        <x:v>62.914448423</x:v>
      </x:c>
      <x:c r="O27" s="615" t="s">
        <x:v>59</x:v>
      </x:c>
      <x:c r="P27" s="45" t="s">
        <x:v>59</x:v>
      </x:c>
      <x:c r="Q27" s="615">
        <x:v>61.400019471</x:v>
      </x:c>
      <x:c r="R27" s="44">
        <x:v>61.008704696</x:v>
      </x:c>
      <x:c r="S27" s="617">
        <x:v>58.40000706</x:v>
      </x:c>
      <x:c r="T27" s="45">
        <x:v>61.732846356</x:v>
      </x:c>
      <x:c r="U27" s="44">
        <x:v>62.050985261</x:v>
      </x:c>
      <x:c r="V27" s="44">
        <x:v>60.702969342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3.6123054184</x:v>
      </x:c>
      <x:c r="D28" s="42"/>
      <x:c r="E28" s="44" t="s">
        <x:v>59</x:v>
      </x:c>
      <x:c r="F28" s="44" t="s">
        <x:v>59</x:v>
      </x:c>
      <x:c r="G28" s="42">
        <x:v>3.6123054184</x:v>
      </x:c>
      <x:c r="H28" s="615">
        <x:v>15.411515277</x:v>
      </x:c>
      <x:c r="I28" s="42">
        <x:v>2.5373955112</x:v>
      </x:c>
      <x:c r="J28" s="42">
        <x:v>4.4989047231</x:v>
      </x:c>
      <x:c r="K28" s="615">
        <x:v>3.8135125709</x:v>
      </x:c>
      <x:c r="L28" s="45">
        <x:v>6.9073589962</x:v>
      </x:c>
      <x:c r="M28" s="44">
        <x:v>5.8051608619</x:v>
      </x:c>
      <x:c r="N28" s="44">
        <x:v>3.2862326778</x:v>
      </x:c>
      <x:c r="O28" s="615" t="s">
        <x:v>59</x:v>
      </x:c>
      <x:c r="P28" s="45" t="s">
        <x:v>59</x:v>
      </x:c>
      <x:c r="Q28" s="615">
        <x:v>3.2430602731</x:v>
      </x:c>
      <x:c r="R28" s="44">
        <x:v>8.5316921152</x:v>
      </x:c>
      <x:c r="S28" s="617">
        <x:v>7.9495658214</x:v>
      </x:c>
      <x:c r="T28" s="45">
        <x:v>2.9667793078</x:v>
      </x:c>
      <x:c r="U28" s="44">
        <x:v>4.6414017907</x:v>
      </x:c>
      <x:c r="V28" s="44">
        <x:v>2.7915344912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-4.696500537</x:v>
      </x:c>
      <x:c r="D29" s="42"/>
      <x:c r="E29" s="44" t="s">
        <x:v>59</x:v>
      </x:c>
      <x:c r="F29" s="44" t="s">
        <x:v>59</x:v>
      </x:c>
      <x:c r="G29" s="42">
        <x:v>-4.696500537</x:v>
      </x:c>
      <x:c r="H29" s="615">
        <x:v>-0.08612844</x:v>
      </x:c>
      <x:c r="I29" s="42">
        <x:v>-4.903434286</x:v>
      </x:c>
      <x:c r="J29" s="42">
        <x:v>-5.597501622</x:v>
      </x:c>
      <x:c r="K29" s="615">
        <x:v>-5.440822992</x:v>
      </x:c>
      <x:c r="L29" s="45">
        <x:v>-1.50823148</x:v>
      </x:c>
      <x:c r="M29" s="44">
        <x:v>-7.360837417</x:v>
      </x:c>
      <x:c r="N29" s="44">
        <x:v>-4.110189619</x:v>
      </x:c>
      <x:c r="O29" s="615" t="s">
        <x:v>59</x:v>
      </x:c>
      <x:c r="P29" s="45" t="s">
        <x:v>59</x:v>
      </x:c>
      <x:c r="Q29" s="615">
        <x:v>-6.038659055</x:v>
      </x:c>
      <x:c r="R29" s="44">
        <x:v>8.7932755021</x:v>
      </x:c>
      <x:c r="S29" s="617">
        <x:v>-3.171248891</x:v>
      </x:c>
      <x:c r="T29" s="45">
        <x:v>-4.923507835</x:v>
      </x:c>
      <x:c r="U29" s="44">
        <x:v>-6.134954727</x:v>
      </x:c>
      <x:c r="V29" s="44">
        <x:v>-3.54924027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0.9534005055</x:v>
      </x:c>
      <x:c r="D30" s="42"/>
      <x:c r="E30" s="44" t="s">
        <x:v>59</x:v>
      </x:c>
      <x:c r="F30" s="44" t="s">
        <x:v>59</x:v>
      </x:c>
      <x:c r="G30" s="42">
        <x:v>0.9534005055</x:v>
      </x:c>
      <x:c r="H30" s="615">
        <x:v>2.1527477207</x:v>
      </x:c>
      <x:c r="I30" s="42">
        <x:v>1.0843975374</x:v>
      </x:c>
      <x:c r="J30" s="42">
        <x:v>2.5537209997</x:v>
      </x:c>
      <x:c r="K30" s="615">
        <x:v>1.0825981592</x:v>
      </x:c>
      <x:c r="L30" s="45">
        <x:v>1.9099086641</x:v>
      </x:c>
      <x:c r="M30" s="44">
        <x:v>1.8900421318</x:v>
      </x:c>
      <x:c r="N30" s="44">
        <x:v>1.3170060625</x:v>
      </x:c>
      <x:c r="O30" s="615" t="s">
        <x:v>59</x:v>
      </x:c>
      <x:c r="P30" s="45" t="s">
        <x:v>59</x:v>
      </x:c>
      <x:c r="Q30" s="615">
        <x:v>1.0152070269</x:v>
      </x:c>
      <x:c r="R30" s="44">
        <x:v>2.9370826634</x:v>
      </x:c>
      <x:c r="S30" s="617">
        <x:v>2.5556552135</x:v>
      </x:c>
      <x:c r="T30" s="45">
        <x:v>1.0271366121</x:v>
      </x:c>
      <x:c r="U30" s="44">
        <x:v>1.4154057613</x:v>
      </x:c>
      <x:c r="V30" s="44">
        <x:v>1.2889555938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-4.926052074</x:v>
      </x:c>
      <x:c r="D31" s="42"/>
      <x:c r="E31" s="44" t="s">
        <x:v>59</x:v>
      </x:c>
      <x:c r="F31" s="44" t="s">
        <x:v>59</x:v>
      </x:c>
      <x:c r="G31" s="42">
        <x:v>-4.926052074</x:v>
      </x:c>
      <x:c r="H31" s="615">
        <x:v>-0.040008608</x:v>
      </x:c>
      <x:c r="I31" s="42">
        <x:v>-4.521805074</x:v>
      </x:c>
      <x:c r="J31" s="42">
        <x:v>-2.19190022</x:v>
      </x:c>
      <x:c r="K31" s="615">
        <x:v>-5.025708704</x:v>
      </x:c>
      <x:c r="L31" s="45">
        <x:v>-0.789687752</x:v>
      </x:c>
      <x:c r="M31" s="44">
        <x:v>-3.894536155</x:v>
      </x:c>
      <x:c r="N31" s="44">
        <x:v>-3.120858541</x:v>
      </x:c>
      <x:c r="O31" s="615" t="s">
        <x:v>59</x:v>
      </x:c>
      <x:c r="P31" s="45" t="s">
        <x:v>59</x:v>
      </x:c>
      <x:c r="Q31" s="615">
        <x:v>-5.948204548</x:v>
      </x:c>
      <x:c r="R31" s="44">
        <x:v>2.9938808368</x:v>
      </x:c>
      <x:c r="S31" s="617">
        <x:v>-1.240875089</x:v>
      </x:c>
      <x:c r="T31" s="45">
        <x:v>-4.793430374</x:v>
      </x:c>
      <x:c r="U31" s="44">
        <x:v>-4.334414127</x:v>
      </x:c>
      <x:c r="V31" s="44">
        <x:v>-2.753578391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/>
      <x:c r="I32" s="346" t="s">
        <x:v>61</x:v>
      </x:c>
      <x:c r="J32" s="346" t="s">
        <x:v>771</x:v>
      </x:c>
      <x:c r="K32" s="188" t="s">
        <x:v>61</x:v>
      </x:c>
      <x:c r="L32" s="34"/>
      <x:c r="M32" s="189" t="s">
        <x:v>61</x:v>
      </x:c>
      <x:c r="N32" s="189" t="s">
        <x:v>61</x:v>
      </x:c>
      <x:c r="O32" s="188" t="s">
        <x:v>59</x:v>
      </x:c>
      <x:c r="P32" s="34" t="s">
        <x:v>59</x:v>
      </x:c>
      <x:c r="Q32" s="188" t="s">
        <x:v>61</x:v>
      </x:c>
      <x:c r="R32" s="189" t="s">
        <x:v>63</x:v>
      </x:c>
      <x:c r="S32" s="279"/>
      <x:c r="T32" s="34" t="s">
        <x:v>61</x:v>
      </x:c>
      <x:c r="U32" s="189" t="s">
        <x:v>61</x:v>
      </x:c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387</x:v>
      </x:c>
      <x:c r="D34" s="326"/>
      <x:c r="E34" s="326" t="s">
        <x:v>59</x:v>
      </x:c>
      <x:c r="F34" s="326" t="s">
        <x:v>59</x:v>
      </x:c>
      <x:c r="G34" s="326">
        <x:v>387</x:v>
      </x:c>
      <x:c r="H34" s="303" t="s">
        <x:v>64</x:v>
      </x:c>
      <x:c r="I34" s="326">
        <x:v>178</x:v>
      </x:c>
      <x:c r="J34" s="326">
        <x:v>206</x:v>
      </x:c>
      <x:c r="K34" s="303">
        <x:v>104</x:v>
      </x:c>
      <x:c r="L34" s="301">
        <x:v>283</x:v>
      </x:c>
      <x:c r="M34" s="120" t="s">
        <x:v>64</x:v>
      </x:c>
      <x:c r="N34" s="120" t="s">
        <x:v>171</x:v>
      </x:c>
      <x:c r="O34" s="303" t="s">
        <x:v>59</x:v>
      </x:c>
      <x:c r="P34" s="301" t="s">
        <x:v>59</x:v>
      </x:c>
      <x:c r="Q34" s="303" t="s">
        <x:v>171</x:v>
      </x:c>
      <x:c r="R34" s="120" t="s">
        <x:v>171</x:v>
      </x:c>
      <x:c r="S34" s="722">
        <x:v>30</x:v>
      </x:c>
      <x:c r="T34" s="301">
        <x:v>357</x:v>
      </x:c>
      <x:c r="U34" s="120">
        <x:v>118</x:v>
      </x:c>
      <x:c r="V34" s="120">
        <x:v>269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454</x:v>
      </x:c>
      <x:c r="D35" s="100"/>
      <x:c r="E35" s="100" t="s">
        <x:v>59</x:v>
      </x:c>
      <x:c r="F35" s="100" t="s">
        <x:v>59</x:v>
      </x:c>
      <x:c r="G35" s="100">
        <x:v>454</x:v>
      </x:c>
      <x:c r="H35" s="94" t="s">
        <x:v>64</x:v>
      </x:c>
      <x:c r="I35" s="100">
        <x:v>196</x:v>
      </x:c>
      <x:c r="J35" s="100">
        <x:v>254</x:v>
      </x:c>
      <x:c r="K35" s="94">
        <x:v>125</x:v>
      </x:c>
      <x:c r="L35" s="97">
        <x:v>329</x:v>
      </x:c>
      <x:c r="M35" s="95" t="s">
        <x:v>64</x:v>
      </x:c>
      <x:c r="N35" s="95" t="s">
        <x:v>171</x:v>
      </x:c>
      <x:c r="O35" s="94" t="s">
        <x:v>59</x:v>
      </x:c>
      <x:c r="P35" s="97" t="s">
        <x:v>59</x:v>
      </x:c>
      <x:c r="Q35" s="94" t="s">
        <x:v>171</x:v>
      </x:c>
      <x:c r="R35" s="95" t="s">
        <x:v>171</x:v>
      </x:c>
      <x:c r="S35" s="48">
        <x:v>41</x:v>
      </x:c>
      <x:c r="T35" s="97">
        <x:v>413</x:v>
      </x:c>
      <x:c r="U35" s="95">
        <x:v>135</x:v>
      </x:c>
      <x:c r="V35" s="95">
        <x:v>319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85.242290749</x:v>
      </x:c>
      <x:c r="D36" s="42"/>
      <x:c r="E36" s="42" t="s">
        <x:v>59</x:v>
      </x:c>
      <x:c r="F36" s="42" t="s">
        <x:v>59</x:v>
      </x:c>
      <x:c r="G36" s="42">
        <x:v>85.242290749</x:v>
      </x:c>
      <x:c r="H36" s="615" t="s">
        <x:v>64</x:v>
      </x:c>
      <x:c r="I36" s="42">
        <x:v>90.816326531</x:v>
      </x:c>
      <x:c r="J36" s="42">
        <x:v>81.102362205</x:v>
      </x:c>
      <x:c r="K36" s="615">
        <x:v>83.2</x:v>
      </x:c>
      <x:c r="L36" s="45">
        <x:v>86.018237082</x:v>
      </x:c>
      <x:c r="M36" s="44" t="s">
        <x:v>64</x:v>
      </x:c>
      <x:c r="N36" s="44" t="s">
        <x:v>171</x:v>
      </x:c>
      <x:c r="O36" s="615" t="s">
        <x:v>59</x:v>
      </x:c>
      <x:c r="P36" s="45" t="s">
        <x:v>59</x:v>
      </x:c>
      <x:c r="Q36" s="615" t="s">
        <x:v>171</x:v>
      </x:c>
      <x:c r="R36" s="44" t="s">
        <x:v>171</x:v>
      </x:c>
      <x:c r="S36" s="617">
        <x:v>73.170731707</x:v>
      </x:c>
      <x:c r="T36" s="45">
        <x:v>86.440677966</x:v>
      </x:c>
      <x:c r="U36" s="44">
        <x:v>87.407407407</x:v>
      </x:c>
      <x:c r="V36" s="44">
        <x:v>84.326018809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84.727530278</x:v>
      </x:c>
      <x:c r="D37" s="42"/>
      <x:c r="E37" s="42" t="s">
        <x:v>59</x:v>
      </x:c>
      <x:c r="F37" s="42" t="s">
        <x:v>59</x:v>
      </x:c>
      <x:c r="G37" s="42">
        <x:v>84.727530278</x:v>
      </x:c>
      <x:c r="H37" s="615" t="s">
        <x:v>64</x:v>
      </x:c>
      <x:c r="I37" s="42">
        <x:v>84.609655867</x:v>
      </x:c>
      <x:c r="J37" s="42">
        <x:v>84.889966454</x:v>
      </x:c>
      <x:c r="K37" s="615">
        <x:v>85.273906325</x:v>
      </x:c>
      <x:c r="L37" s="45">
        <x:v>84.727927809</x:v>
      </x:c>
      <x:c r="M37" s="44" t="s">
        <x:v>64</x:v>
      </x:c>
      <x:c r="N37" s="44" t="s">
        <x:v>171</x:v>
      </x:c>
      <x:c r="O37" s="615" t="s">
        <x:v>59</x:v>
      </x:c>
      <x:c r="P37" s="45" t="s">
        <x:v>59</x:v>
      </x:c>
      <x:c r="Q37" s="615" t="s">
        <x:v>171</x:v>
      </x:c>
      <x:c r="R37" s="44" t="s">
        <x:v>171</x:v>
      </x:c>
      <x:c r="S37" s="617">
        <x:v>78.812259497</x:v>
      </x:c>
      <x:c r="T37" s="45">
        <x:v>85.231945081</x:v>
      </x:c>
      <x:c r="U37" s="44">
        <x:v>85.219714906</x:v>
      </x:c>
      <x:c r="V37" s="44">
        <x:v>84.475392053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2.1924235359</x:v>
      </x:c>
      <x:c r="D38" s="42"/>
      <x:c r="E38" s="42" t="s">
        <x:v>59</x:v>
      </x:c>
      <x:c r="F38" s="42" t="s">
        <x:v>59</x:v>
      </x:c>
      <x:c r="G38" s="42">
        <x:v>2.1924235359</x:v>
      </x:c>
      <x:c r="H38" s="615" t="s">
        <x:v>64</x:v>
      </x:c>
      <x:c r="I38" s="42">
        <x:v>2.5087836508</x:v>
      </x:c>
      <x:c r="J38" s="42">
        <x:v>1.9234029532</x:v>
      </x:c>
      <x:c r="K38" s="615">
        <x:v>1.7602506353</x:v>
      </x:c>
      <x:c r="L38" s="45">
        <x:v>2.9244168312</x:v>
      </x:c>
      <x:c r="M38" s="44" t="s">
        <x:v>64</x:v>
      </x:c>
      <x:c r="N38" s="44" t="s">
        <x:v>171</x:v>
      </x:c>
      <x:c r="O38" s="615" t="s">
        <x:v>59</x:v>
      </x:c>
      <x:c r="P38" s="45" t="s">
        <x:v>59</x:v>
      </x:c>
      <x:c r="Q38" s="615" t="s">
        <x:v>171</x:v>
      </x:c>
      <x:c r="R38" s="44" t="s">
        <x:v>171</x:v>
      </x:c>
      <x:c r="S38" s="617">
        <x:v>2.5059097437</x:v>
      </x:c>
      <x:c r="T38" s="45">
        <x:v>2.2484490377</x:v>
      </x:c>
      <x:c r="U38" s="44">
        <x:v>3.1831076304</x:v>
      </x:c>
      <x:c r="V38" s="44">
        <x:v>2.0070759527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0.5147604708</x:v>
      </x:c>
      <x:c r="D39" s="42"/>
      <x:c r="E39" s="42" t="s">
        <x:v>59</x:v>
      </x:c>
      <x:c r="F39" s="42" t="s">
        <x:v>59</x:v>
      </x:c>
      <x:c r="G39" s="42">
        <x:v>0.5147604708</x:v>
      </x:c>
      <x:c r="H39" s="615" t="s">
        <x:v>64</x:v>
      </x:c>
      <x:c r="I39" s="42">
        <x:v>6.2066706633</x:v>
      </x:c>
      <x:c r="J39" s="42">
        <x:v>-3.787604249</x:v>
      </x:c>
      <x:c r="K39" s="615">
        <x:v>-2.073906325</x:v>
      </x:c>
      <x:c r="L39" s="45">
        <x:v>1.2903092731</x:v>
      </x:c>
      <x:c r="M39" s="44" t="s">
        <x:v>64</x:v>
      </x:c>
      <x:c r="N39" s="44" t="s">
        <x:v>171</x:v>
      </x:c>
      <x:c r="O39" s="615" t="s">
        <x:v>59</x:v>
      </x:c>
      <x:c r="P39" s="45" t="s">
        <x:v>59</x:v>
      </x:c>
      <x:c r="Q39" s="615" t="s">
        <x:v>171</x:v>
      </x:c>
      <x:c r="R39" s="44" t="s">
        <x:v>171</x:v>
      </x:c>
      <x:c r="S39" s="617">
        <x:v>-5.64152779</x:v>
      </x:c>
      <x:c r="T39" s="45">
        <x:v>1.2087328851</x:v>
      </x:c>
      <x:c r="U39" s="44">
        <x:v>2.1876925017</x:v>
      </x:c>
      <x:c r="V39" s="44">
        <x:v>-0.149373244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1.6516056461</x:v>
      </x:c>
      <x:c r="D40" s="42"/>
      <x:c r="E40" s="42" t="s">
        <x:v>59</x:v>
      </x:c>
      <x:c r="F40" s="42" t="s">
        <x:v>59</x:v>
      </x:c>
      <x:c r="G40" s="42">
        <x:v>1.6516056461</x:v>
      </x:c>
      <x:c r="H40" s="615" t="s">
        <x:v>64</x:v>
      </x:c>
      <x:c r="I40" s="42">
        <x:v>2.4117681149</x:v>
      </x:c>
      <x:c r="J40" s="42">
        <x:v>2.2996674985</x:v>
      </x:c>
      <x:c r="K40" s="615">
        <x:v>3.1959424845</x:v>
      </x:c>
      <x:c r="L40" s="45">
        <x:v>1.9006364328</x:v>
      </x:c>
      <x:c r="M40" s="44" t="s">
        <x:v>64</x:v>
      </x:c>
      <x:c r="N40" s="44" t="s">
        <x:v>171</x:v>
      </x:c>
      <x:c r="O40" s="615" t="s">
        <x:v>59</x:v>
      </x:c>
      <x:c r="P40" s="45" t="s">
        <x:v>59</x:v>
      </x:c>
      <x:c r="Q40" s="615" t="s">
        <x:v>171</x:v>
      </x:c>
      <x:c r="R40" s="44" t="s">
        <x:v>171</x:v>
      </x:c>
      <x:c r="S40" s="617">
        <x:v>6.3360944662</x:v>
      </x:c>
      <x:c r="T40" s="45">
        <x:v>1.6896762775</x:v>
      </x:c>
      <x:c r="U40" s="44">
        <x:v>2.8858398912</x:v>
      </x:c>
      <x:c r="V40" s="44">
        <x:v>1.9906754937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0.3116727483</x:v>
      </x:c>
      <x:c r="D41" s="42"/>
      <x:c r="E41" s="44" t="s">
        <x:v>59</x:v>
      </x:c>
      <x:c r="F41" s="44" t="s">
        <x:v>59</x:v>
      </x:c>
      <x:c r="G41" s="42">
        <x:v>0.3116727483</x:v>
      </x:c>
      <x:c r="H41" s="615" t="s">
        <x:v>64</x:v>
      </x:c>
      <x:c r="I41" s="42">
        <x:v>2.5734939545</x:v>
      </x:c>
      <x:c r="J41" s="42">
        <x:v>-1.647022559</x:v>
      </x:c>
      <x:c r="K41" s="615">
        <x:v>-0.648918538</x:v>
      </x:c>
      <x:c r="L41" s="45">
        <x:v>0.678882742</x:v>
      </x:c>
      <x:c r="M41" s="44" t="s">
        <x:v>64</x:v>
      </x:c>
      <x:c r="N41" s="44" t="s">
        <x:v>171</x:v>
      </x:c>
      <x:c r="O41" s="615" t="s">
        <x:v>59</x:v>
      </x:c>
      <x:c r="P41" s="45" t="s">
        <x:v>59</x:v>
      </x:c>
      <x:c r="Q41" s="615" t="s">
        <x:v>171</x:v>
      </x:c>
      <x:c r="R41" s="44" t="s">
        <x:v>171</x:v>
      </x:c>
      <x:c r="S41" s="617">
        <x:v>-0.890379369</x:v>
      </x:c>
      <x:c r="T41" s="45">
        <x:v>0.7153635884</x:v>
      </x:c>
      <x:c r="U41" s="44">
        <x:v>0.7580782663</x:v>
      </x:c>
      <x:c r="V41" s="44">
        <x:v>-0.075036461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63</x:v>
      </x:c>
      <x:c r="J42" s="346"/>
      <x:c r="K42" s="188"/>
      <x:c r="L42" s="34"/>
      <x:c r="M42" s="189" t="s">
        <x:v>64</x:v>
      </x:c>
      <x:c r="N42" s="189" t="s">
        <x:v>171</x:v>
      </x:c>
      <x:c r="O42" s="188" t="s">
        <x:v>59</x:v>
      </x:c>
      <x:c r="P42" s="34" t="s">
        <x:v>59</x:v>
      </x:c>
      <x:c r="Q42" s="188" t="s">
        <x:v>171</x:v>
      </x:c>
      <x:c r="R42" s="189" t="s">
        <x:v>171</x:v>
      </x:c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269</x:v>
      </x:c>
      <x:c r="D43" s="326"/>
      <x:c r="E43" s="326" t="s">
        <x:v>59</x:v>
      </x:c>
      <x:c r="F43" s="326" t="s">
        <x:v>59</x:v>
      </x:c>
      <x:c r="G43" s="326">
        <x:v>269</x:v>
      </x:c>
      <x:c r="H43" s="303" t="s">
        <x:v>64</x:v>
      </x:c>
      <x:c r="I43" s="326">
        <x:v>137</x:v>
      </x:c>
      <x:c r="J43" s="326">
        <x:v>131</x:v>
      </x:c>
      <x:c r="K43" s="303">
        <x:v>73</x:v>
      </x:c>
      <x:c r="L43" s="301">
        <x:v>196</x:v>
      </x:c>
      <x:c r="M43" s="120" t="s">
        <x:v>64</x:v>
      </x:c>
      <x:c r="N43" s="120">
        <x:v>5</x:v>
      </x:c>
      <x:c r="O43" s="303" t="s">
        <x:v>59</x:v>
      </x:c>
      <x:c r="P43" s="301" t="s">
        <x:v>59</x:v>
      </x:c>
      <x:c r="Q43" s="303" t="s">
        <x:v>171</x:v>
      </x:c>
      <x:c r="R43" s="120" t="s">
        <x:v>171</x:v>
      </x:c>
      <x:c r="S43" s="722">
        <x:v>18</x:v>
      </x:c>
      <x:c r="T43" s="301">
        <x:v>251</x:v>
      </x:c>
      <x:c r="U43" s="120">
        <x:v>91</x:v>
      </x:c>
      <x:c r="V43" s="120">
        <x:v>178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374</x:v>
      </x:c>
      <x:c r="D44" s="100"/>
      <x:c r="E44" s="100" t="s">
        <x:v>59</x:v>
      </x:c>
      <x:c r="F44" s="100" t="s">
        <x:v>59</x:v>
      </x:c>
      <x:c r="G44" s="100">
        <x:v>374</x:v>
      </x:c>
      <x:c r="H44" s="94" t="s">
        <x:v>64</x:v>
      </x:c>
      <x:c r="I44" s="100">
        <x:v>173</x:v>
      </x:c>
      <x:c r="J44" s="100">
        <x:v>198</x:v>
      </x:c>
      <x:c r="K44" s="94">
        <x:v>101</x:v>
      </x:c>
      <x:c r="L44" s="97">
        <x:v>273</x:v>
      </x:c>
      <x:c r="M44" s="95" t="s">
        <x:v>64</x:v>
      </x:c>
      <x:c r="N44" s="95">
        <x:v>10</x:v>
      </x:c>
      <x:c r="O44" s="94" t="s">
        <x:v>59</x:v>
      </x:c>
      <x:c r="P44" s="97" t="s">
        <x:v>59</x:v>
      </x:c>
      <x:c r="Q44" s="94" t="s">
        <x:v>171</x:v>
      </x:c>
      <x:c r="R44" s="95" t="s">
        <x:v>171</x:v>
      </x:c>
      <x:c r="S44" s="48">
        <x:v>29</x:v>
      </x:c>
      <x:c r="T44" s="97">
        <x:v>345</x:v>
      </x:c>
      <x:c r="U44" s="95">
        <x:v>116</x:v>
      </x:c>
      <x:c r="V44" s="95">
        <x:v>258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71.92513369</x:v>
      </x:c>
      <x:c r="D45" s="42"/>
      <x:c r="E45" s="42" t="s">
        <x:v>59</x:v>
      </x:c>
      <x:c r="F45" s="42" t="s">
        <x:v>59</x:v>
      </x:c>
      <x:c r="G45" s="42">
        <x:v>71.92513369</x:v>
      </x:c>
      <x:c r="H45" s="615" t="s">
        <x:v>64</x:v>
      </x:c>
      <x:c r="I45" s="42">
        <x:v>79.190751445</x:v>
      </x:c>
      <x:c r="J45" s="42">
        <x:v>66.161616162</x:v>
      </x:c>
      <x:c r="K45" s="615">
        <x:v>72.277227723</x:v>
      </x:c>
      <x:c r="L45" s="45">
        <x:v>71.794871795</x:v>
      </x:c>
      <x:c r="M45" s="44" t="s">
        <x:v>64</x:v>
      </x:c>
      <x:c r="N45" s="44">
        <x:v>50</x:v>
      </x:c>
      <x:c r="O45" s="615" t="s">
        <x:v>59</x:v>
      </x:c>
      <x:c r="P45" s="45" t="s">
        <x:v>59</x:v>
      </x:c>
      <x:c r="Q45" s="615" t="s">
        <x:v>171</x:v>
      </x:c>
      <x:c r="R45" s="44" t="s">
        <x:v>171</x:v>
      </x:c>
      <x:c r="S45" s="617">
        <x:v>62.068965517</x:v>
      </x:c>
      <x:c r="T45" s="45">
        <x:v>72.753623188</x:v>
      </x:c>
      <x:c r="U45" s="44">
        <x:v>78.448275862</x:v>
      </x:c>
      <x:c r="V45" s="44">
        <x:v>68.992248062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74.100821096</x:v>
      </x:c>
      <x:c r="D46" s="42"/>
      <x:c r="E46" s="42" t="s">
        <x:v>59</x:v>
      </x:c>
      <x:c r="F46" s="42" t="s">
        <x:v>59</x:v>
      </x:c>
      <x:c r="G46" s="42">
        <x:v>74.100821096</x:v>
      </x:c>
      <x:c r="H46" s="615" t="s">
        <x:v>64</x:v>
      </x:c>
      <x:c r="I46" s="42">
        <x:v>76.820832204</x:v>
      </x:c>
      <x:c r="J46" s="42">
        <x:v>71.811886988</x:v>
      </x:c>
      <x:c r="K46" s="615">
        <x:v>72.096657067</x:v>
      </x:c>
      <x:c r="L46" s="45">
        <x:v>75.284195095</x:v>
      </x:c>
      <x:c r="M46" s="44" t="s">
        <x:v>64</x:v>
      </x:c>
      <x:c r="N46" s="44">
        <x:v>54.903795032</x:v>
      </x:c>
      <x:c r="O46" s="615" t="s">
        <x:v>59</x:v>
      </x:c>
      <x:c r="P46" s="45" t="s">
        <x:v>59</x:v>
      </x:c>
      <x:c r="Q46" s="615" t="s">
        <x:v>171</x:v>
      </x:c>
      <x:c r="R46" s="44" t="s">
        <x:v>171</x:v>
      </x:c>
      <x:c r="S46" s="617">
        <x:v>68.141140647</x:v>
      </x:c>
      <x:c r="T46" s="45">
        <x:v>74.601779742</x:v>
      </x:c>
      <x:c r="U46" s="44">
        <x:v>82.700340414</x:v>
      </x:c>
      <x:c r="V46" s="44">
        <x:v>70.23437055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7.649568289</x:v>
      </x:c>
      <x:c r="D47" s="42"/>
      <x:c r="E47" s="42" t="s">
        <x:v>59</x:v>
      </x:c>
      <x:c r="F47" s="42" t="s">
        <x:v>59</x:v>
      </x:c>
      <x:c r="G47" s="42">
        <x:v>7.649568289</x:v>
      </x:c>
      <x:c r="H47" s="615" t="s">
        <x:v>64</x:v>
      </x:c>
      <x:c r="I47" s="42">
        <x:v>8.8675173793</x:v>
      </x:c>
      <x:c r="J47" s="42">
        <x:v>6.4145977612</x:v>
      </x:c>
      <x:c r="K47" s="615">
        <x:v>12.564159272</x:v>
      </x:c>
      <x:c r="L47" s="45">
        <x:v>9.0852722698</x:v>
      </x:c>
      <x:c r="M47" s="44" t="s">
        <x:v>64</x:v>
      </x:c>
      <x:c r="N47" s="44">
        <x:v>26.839335118</x:v>
      </x:c>
      <x:c r="O47" s="615" t="s">
        <x:v>59</x:v>
      </x:c>
      <x:c r="P47" s="45" t="s">
        <x:v>59</x:v>
      </x:c>
      <x:c r="Q47" s="615" t="s">
        <x:v>171</x:v>
      </x:c>
      <x:c r="R47" s="44" t="s">
        <x:v>171</x:v>
      </x:c>
      <x:c r="S47" s="617">
        <x:v>26.205629662</x:v>
      </x:c>
      <x:c r="T47" s="45">
        <x:v>6.0897834201</x:v>
      </x:c>
      <x:c r="U47" s="44">
        <x:v>11.613168409</x:v>
      </x:c>
      <x:c r="V47" s="44">
        <x:v>5.867484514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-2.175687406</x:v>
      </x:c>
      <x:c r="D48" s="42"/>
      <x:c r="E48" s="42" t="s">
        <x:v>59</x:v>
      </x:c>
      <x:c r="F48" s="42" t="s">
        <x:v>59</x:v>
      </x:c>
      <x:c r="G48" s="42">
        <x:v>-2.175687406</x:v>
      </x:c>
      <x:c r="H48" s="615" t="s">
        <x:v>64</x:v>
      </x:c>
      <x:c r="I48" s="42">
        <x:v>2.3699192406</x:v>
      </x:c>
      <x:c r="J48" s="42">
        <x:v>-5.650270826</x:v>
      </x:c>
      <x:c r="K48" s="615">
        <x:v>0.1805706555</x:v>
      </x:c>
      <x:c r="L48" s="45">
        <x:v>-3.489323301</x:v>
      </x:c>
      <x:c r="M48" s="44" t="s">
        <x:v>64</x:v>
      </x:c>
      <x:c r="N48" s="44">
        <x:v>-4.903795032</x:v>
      </x:c>
      <x:c r="O48" s="615" t="s">
        <x:v>59</x:v>
      </x:c>
      <x:c r="P48" s="45" t="s">
        <x:v>59</x:v>
      </x:c>
      <x:c r="Q48" s="615" t="s">
        <x:v>171</x:v>
      </x:c>
      <x:c r="R48" s="44" t="s">
        <x:v>171</x:v>
      </x:c>
      <x:c r="S48" s="617">
        <x:v>-6.07217513</x:v>
      </x:c>
      <x:c r="T48" s="45">
        <x:v>-1.848156554</x:v>
      </x:c>
      <x:c r="U48" s="44">
        <x:v>-4.252064552</x:v>
      </x:c>
      <x:c r="V48" s="44">
        <x:v>-1.242122488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2.0624659841</x:v>
      </x:c>
      <x:c r="D49" s="42"/>
      <x:c r="E49" s="42" t="s">
        <x:v>59</x:v>
      </x:c>
      <x:c r="F49" s="42" t="s">
        <x:v>59</x:v>
      </x:c>
      <x:c r="G49" s="42">
        <x:v>2.0624659841</x:v>
      </x:c>
      <x:c r="H49" s="615" t="s">
        <x:v>64</x:v>
      </x:c>
      <x:c r="I49" s="42">
        <x:v>2.9676975061</x:v>
      </x:c>
      <x:c r="J49" s="42">
        <x:v>2.9239385736</x:v>
      </x:c>
      <x:c r="K49" s="615">
        <x:v>3.7388840665</x:v>
      </x:c>
      <x:c r="L49" s="45">
        <x:v>2.3789091101</x:v>
      </x:c>
      <x:c r="M49" s="44" t="s">
        <x:v>64</x:v>
      </x:c>
      <x:c r="N49" s="44">
        <x:v>11.052168199</x:v>
      </x:c>
      <x:c r="O49" s="615" t="s">
        <x:v>59</x:v>
      </x:c>
      <x:c r="P49" s="45" t="s">
        <x:v>59</x:v>
      </x:c>
      <x:c r="Q49" s="615" t="s">
        <x:v>171</x:v>
      </x:c>
      <x:c r="R49" s="44" t="s">
        <x:v>171</x:v>
      </x:c>
      <x:c r="S49" s="617">
        <x:v>6.7298945697</x:v>
      </x:c>
      <x:c r="T49" s="45">
        <x:v>2.1607212066</x:v>
      </x:c>
      <x:c r="U49" s="44">
        <x:v>3.1493413664</x:v>
      </x:c>
      <x:c r="V49" s="44">
        <x:v>2.6332844837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-1.05489614</x:v>
      </x:c>
      <x:c r="D50" s="42"/>
      <x:c r="E50" s="44" t="s">
        <x:v>59</x:v>
      </x:c>
      <x:c r="F50" s="44" t="s">
        <x:v>59</x:v>
      </x:c>
      <x:c r="G50" s="42">
        <x:v>-1.05489614</x:v>
      </x:c>
      <x:c r="H50" s="615" t="s">
        <x:v>64</x:v>
      </x:c>
      <x:c r="I50" s="42">
        <x:v>0.7985716994</x:v>
      </x:c>
      <x:c r="J50" s="42">
        <x:v>-1.932417759</x:v>
      </x:c>
      <x:c r="K50" s="615">
        <x:v>0.0482953342</x:v>
      </x:c>
      <x:c r="L50" s="45">
        <x:v>-1.466774534</x:v>
      </x:c>
      <x:c r="M50" s="44" t="s">
        <x:v>64</x:v>
      </x:c>
      <x:c r="N50" s="44">
        <x:v>-0.443695295</x:v>
      </x:c>
      <x:c r="O50" s="615" t="s">
        <x:v>59</x:v>
      </x:c>
      <x:c r="P50" s="45" t="s">
        <x:v>59</x:v>
      </x:c>
      <x:c r="Q50" s="615" t="s">
        <x:v>171</x:v>
      </x:c>
      <x:c r="R50" s="44" t="s">
        <x:v>171</x:v>
      </x:c>
      <x:c r="S50" s="617">
        <x:v>-0.902268983</x:v>
      </x:c>
      <x:c r="T50" s="45">
        <x:v>-0.855342442</x:v>
      </x:c>
      <x:c r="U50" s="44">
        <x:v>-1.350144064</x:v>
      </x:c>
      <x:c r="V50" s="44">
        <x:v>-0.471700834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/>
      <x:c r="J51" s="399"/>
      <x:c r="K51" s="398"/>
      <x:c r="L51" s="400"/>
      <x:c r="M51" s="401" t="s">
        <x:v>64</x:v>
      </x:c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171</x:v>
      </x:c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271</x:v>
      </x:c>
      <x:c r="E15" s="333">
        <x:v>79.243542435</x:v>
      </x:c>
      <x:c r="F15" s="134">
        <x:v>83.90522427</x:v>
      </x:c>
      <x:c r="G15" s="333">
        <x:v>-4.661681834</x:v>
      </x:c>
      <x:c r="H15" s="340">
        <x:v>-2.083826802</x:v>
      </x:c>
      <x:c r="I15" s="300" t="s">
        <x:v>771</x:v>
      </x:c>
      <x:c r="J15" s="326">
        <x:v>255</x:v>
      </x:c>
      <x:c r="K15" s="333">
        <x:v>84.117647059</x:v>
      </x:c>
      <x:c r="L15" s="333">
        <x:v>83.828937103</x:v>
      </x:c>
      <x:c r="M15" s="333">
        <x:v>0.2887099554</x:v>
      </x:c>
      <x:c r="N15" s="340">
        <x:v>0.1282429245</x:v>
      </x:c>
      <x:c r="O15" s="300"/>
      <x:c r="P15" s="326">
        <x:v>184</x:v>
      </x:c>
      <x:c r="Q15" s="333">
        <x:v>85.869565217</x:v>
      </x:c>
      <x:c r="R15" s="333">
        <x:v>84.150515368</x:v>
      </x:c>
      <x:c r="S15" s="333">
        <x:v>1.7190498496</x:v>
      </x:c>
      <x:c r="T15" s="340">
        <x:v>0.6765443539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271</x:v>
      </x:c>
      <x:c r="E16" s="44">
        <x:v>68.15498155</x:v>
      </x:c>
      <x:c r="F16" s="44">
        <x:v>71.045230385</x:v>
      </x:c>
      <x:c r="G16" s="44">
        <x:v>-2.890248835</x:v>
      </x:c>
      <x:c r="H16" s="45">
        <x:v>-1.094917787</x:v>
      </x:c>
      <x:c r="I16" s="45"/>
      <x:c r="J16" s="95">
        <x:v>255</x:v>
      </x:c>
      <x:c r="K16" s="44">
        <x:v>69.705882353</x:v>
      </x:c>
      <x:c r="L16" s="44">
        <x:v>69.8404088</x:v>
      </x:c>
      <x:c r="M16" s="44">
        <x:v>-0.134526447</x:v>
      </x:c>
      <x:c r="N16" s="45">
        <x:v>-0.048651294</x:v>
      </x:c>
      <x:c r="O16" s="45"/>
      <x:c r="P16" s="95">
        <x:v>184</x:v>
      </x:c>
      <x:c r="Q16" s="44">
        <x:v>70.434782609</x:v>
      </x:c>
      <x:c r="R16" s="44">
        <x:v>68.983155751</x:v>
      </x:c>
      <x:c r="S16" s="44">
        <x:v>1.4516268575</x:v>
      </x:c>
      <x:c r="T16" s="45">
        <x:v>0.4514786343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271</x:v>
      </x:c>
      <x:c r="E17" s="80">
        <x:v>76.506765068</x:v>
      </x:c>
      <x:c r="F17" s="80">
        <x:v>77.587328353</x:v>
      </x:c>
      <x:c r="G17" s="80">
        <x:v>-1.080563286</x:v>
      </x:c>
      <x:c r="H17" s="82">
        <x:v>-0.448827298</x:v>
      </x:c>
      <x:c r="I17" s="82"/>
      <x:c r="J17" s="103">
        <x:v>255</x:v>
      </x:c>
      <x:c r="K17" s="80">
        <x:v>80.196078431</x:v>
      </x:c>
      <x:c r="L17" s="80">
        <x:v>79.39929947</x:v>
      </x:c>
      <x:c r="M17" s="80">
        <x:v>0.7967789612</x:v>
      </x:c>
      <x:c r="N17" s="82">
        <x:v>0.3278665519</x:v>
      </x:c>
      <x:c r="O17" s="82"/>
      <x:c r="P17" s="103">
        <x:v>184</x:v>
      </x:c>
      <x:c r="Q17" s="80">
        <x:v>81.52173913</x:v>
      </x:c>
      <x:c r="R17" s="80">
        <x:v>77.976450075</x:v>
      </x:c>
      <x:c r="S17" s="80">
        <x:v>3.5452890556</x:v>
      </x:c>
      <x:c r="T17" s="82">
        <x:v>1.2716125099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566</x:v>
      </x:c>
      <x:c r="E18" s="83">
        <x:v>92.5795053</x:v>
      </x:c>
      <x:c r="F18" s="56">
        <x:v>91.771934247</x:v>
      </x:c>
      <x:c r="G18" s="83">
        <x:v>0.8075710533</x:v>
      </x:c>
      <x:c r="H18" s="133">
        <x:v>0.7062572249</x:v>
      </x:c>
      <x:c r="I18" s="84"/>
      <x:c r="J18" s="112">
        <x:v>510</x:v>
      </x:c>
      <x:c r="K18" s="83">
        <x:v>93.333333333</x:v>
      </x:c>
      <x:c r="L18" s="83">
        <x:v>93.858197967</x:v>
      </x:c>
      <x:c r="M18" s="83">
        <x:v>-0.524864634</x:v>
      </x:c>
      <x:c r="N18" s="133">
        <x:v>-0.503351206</x:v>
      </x:c>
      <x:c r="O18" s="84"/>
      <x:c r="P18" s="112">
        <x:v>353</x:v>
      </x:c>
      <x:c r="Q18" s="83">
        <x:v>92.351274788</x:v>
      </x:c>
      <x:c r="R18" s="83">
        <x:v>91.612791722</x:v>
      </x:c>
      <x:c r="S18" s="83">
        <x:v>0.7384830658</x:v>
      </x:c>
      <x:c r="T18" s="133">
        <x:v>0.5419269663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60</x:v>
      </x:c>
      <x:c r="D19" s="109">
        <x:v>251</x:v>
      </x:c>
      <x:c r="E19" s="52">
        <x:v>92.03187251</x:v>
      </x:c>
      <x:c r="F19" s="52">
        <x:v>90.128831351</x:v>
      </x:c>
      <x:c r="G19" s="52">
        <x:v>1.9030411594</x:v>
      </x:c>
      <x:c r="H19" s="81">
        <x:v>1.1214743983</x:v>
      </x:c>
      <x:c r="I19" s="81"/>
      <x:c r="J19" s="109">
        <x:v>271</x:v>
      </x:c>
      <x:c r="K19" s="52">
        <x:v>93.726937269</x:v>
      </x:c>
      <x:c r="L19" s="52">
        <x:v>90.265468083</x:v>
      </x:c>
      <x:c r="M19" s="52">
        <x:v>3.461469186</x:v>
      </x:c>
      <x:c r="N19" s="81">
        <x:v>2.1688137774</x:v>
      </x:c>
      <x:c r="O19" s="81" t="s">
        <x:v>63</x:v>
      </x:c>
      <x:c r="P19" s="109">
        <x:v>192</x:v>
      </x:c>
      <x:c r="Q19" s="52">
        <x:v>95.3125</x:v>
      </x:c>
      <x:c r="R19" s="52">
        <x:v>91.26118247</x:v>
      </x:c>
      <x:c r="S19" s="52">
        <x:v>4.0513175302</x:v>
      </x:c>
      <x:c r="T19" s="81">
        <x:v>2.4674327414</x:v>
      </x:c>
      <x:c r="U19" s="81" t="s">
        <x:v>63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>
        <x:v>251</x:v>
      </x:c>
      <x:c r="E20" s="56">
        <x:v>76.09561753</x:v>
      </x:c>
      <x:c r="F20" s="56">
        <x:v>65.655039488</x:v>
      </x:c>
      <x:c r="G20" s="83">
        <x:v>10.440578042</x:v>
      </x:c>
      <x:c r="H20" s="84">
        <x:v>4.0241924325</x:v>
      </x:c>
      <x:c r="I20" s="84" t="s">
        <x:v>60</x:v>
      </x:c>
      <x:c r="J20" s="112">
        <x:v>271</x:v>
      </x:c>
      <x:c r="K20" s="56">
        <x:v>83.394833948</x:v>
      </x:c>
      <x:c r="L20" s="56">
        <x:v>70.479077799</x:v>
      </x:c>
      <x:c r="M20" s="83">
        <x:v>12.915756149</x:v>
      </x:c>
      <x:c r="N20" s="84">
        <x:v>5.3892402821</x:v>
      </x:c>
      <x:c r="O20" s="84" t="s">
        <x:v>60</x:v>
      </x:c>
      <x:c r="P20" s="112">
        <x:v>192</x:v>
      </x:c>
      <x:c r="Q20" s="56">
        <x:v>72.916666667</x:v>
      </x:c>
      <x:c r="R20" s="56">
        <x:v>67.796861902</x:v>
      </x:c>
      <x:c r="S20" s="83">
        <x:v>5.1198047644</x:v>
      </x:c>
      <x:c r="T20" s="84">
        <x:v>1.7794154099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111</x:v>
      </x:c>
      <x:c r="E21" s="42">
        <x:v>69.369369369</x:v>
      </x:c>
      <x:c r="F21" s="42">
        <x:v>75.680840799</x:v>
      </x:c>
      <x:c r="G21" s="42">
        <x:v>-6.31147143</x:v>
      </x:c>
      <x:c r="H21" s="43">
        <x:v>-1.650364484</x:v>
      </x:c>
      <x:c r="I21" s="43"/>
      <x:c r="J21" s="100">
        <x:v>108</x:v>
      </x:c>
      <x:c r="K21" s="42">
        <x:v>79.62962963</x:v>
      </x:c>
      <x:c r="L21" s="42">
        <x:v>79.023370493</x:v>
      </x:c>
      <x:c r="M21" s="42">
        <x:v>0.6062591366</x:v>
      </x:c>
      <x:c r="N21" s="43">
        <x:v>0.1632408917</x:v>
      </x:c>
      <x:c r="O21" s="43"/>
      <x:c r="P21" s="100">
        <x:v>68</x:v>
      </x:c>
      <x:c r="Q21" s="42">
        <x:v>75</x:v>
      </x:c>
      <x:c r="R21" s="42">
        <x:v>78.324295555</x:v>
      </x:c>
      <x:c r="S21" s="42">
        <x:v>-3.324295555</x:v>
      </x:c>
      <x:c r="T21" s="43">
        <x:v>-0.725100399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63</x:v>
      </x:c>
      <x:c r="D22" s="95">
        <x:v>74</x:v>
      </x:c>
      <x:c r="E22" s="337">
        <x:v>71.621621622</x:v>
      </x:c>
      <x:c r="F22" s="337">
        <x:v>58.409979222</x:v>
      </x:c>
      <x:c r="G22" s="44">
        <x:v>13.2116424</x:v>
      </x:c>
      <x:c r="H22" s="338">
        <x:v>2.7400654692</x:v>
      </x:c>
      <x:c r="I22" s="338" t="s">
        <x:v>63</x:v>
      </x:c>
      <x:c r="J22" s="95">
        <x:v>82</x:v>
      </x:c>
      <x:c r="K22" s="337">
        <x:v>67.073170732</x:v>
      </x:c>
      <x:c r="L22" s="42">
        <x:v>58.551211483</x:v>
      </x:c>
      <x:c r="M22" s="44">
        <x:v>8.5219592483</x:v>
      </x:c>
      <x:c r="N22" s="338">
        <x:v>1.7994433107</x:v>
      </x:c>
      <x:c r="O22" s="338"/>
      <x:c r="P22" s="95">
        <x:v>46</x:v>
      </x:c>
      <x:c r="Q22" s="337">
        <x:v>71.739130435</x:v>
      </x:c>
      <x:c r="R22" s="42">
        <x:v>69.570011838</x:v>
      </x:c>
      <x:c r="S22" s="44">
        <x:v>2.1691185973</x:v>
      </x:c>
      <x:c r="T22" s="338">
        <x:v>0.3663914589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 t="s">
        <x:v>171</x:v>
      </x:c>
      <x:c r="E27" s="56" t="s">
        <x:v>171</x:v>
      </x:c>
      <x:c r="F27" s="56" t="s">
        <x:v>171</x:v>
      </x:c>
      <x:c r="G27" s="56" t="s">
        <x:v>171</x:v>
      </x:c>
      <x:c r="H27" s="84" t="s">
        <x:v>171</x:v>
      </x:c>
      <x:c r="I27" s="84"/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171</x:v>
      </x:c>
      <x:c r="Q27" s="56" t="s">
        <x:v>171</x:v>
      </x:c>
      <x:c r="R27" s="56" t="s">
        <x:v>171</x:v>
      </x:c>
      <x:c r="S27" s="56" t="s">
        <x:v>171</x:v>
      </x:c>
      <x:c r="T27" s="84" t="s">
        <x:v>171</x:v>
      </x:c>
      <x:c r="U27" s="84"/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771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171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171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